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090" activeTab="1"/>
  </bookViews>
  <sheets>
    <sheet name="镇级" sheetId="1" r:id="rId1"/>
    <sheet name="街道" sheetId="2" r:id="rId2"/>
  </sheets>
  <definedNames>
    <definedName name="_xlnm._FilterDatabase" localSheetId="0" hidden="1">镇级!$A$1:$F$156</definedName>
    <definedName name="_xlnm._FilterDatabase" localSheetId="1" hidden="1">街道!$A$1:$F$124</definedName>
    <definedName name="_xlnm.Print_Titles" localSheetId="0">镇级!$1:$3</definedName>
    <definedName name="_xlnm.Print_Titles" localSheetId="1">街道!$1:$3</definedName>
    <definedName name="_xlnm.Print_Area" localSheetId="1">街道!$A$1:$F$124</definedName>
    <definedName name="_xlnm.Print_Area" localSheetId="0">镇级!$A$1:$F$156</definedName>
  </definedNames>
  <calcPr calcId="144525"/>
</workbook>
</file>

<file path=xl/sharedStrings.xml><?xml version="1.0" encoding="utf-8"?>
<sst xmlns="http://schemas.openxmlformats.org/spreadsheetml/2006/main" count="1142" uniqueCount="195">
  <si>
    <r>
      <rPr>
        <b/>
        <sz val="18"/>
        <color rgb="FF000000"/>
        <rFont val="汉仪书宋二KW"/>
        <charset val="204"/>
      </rPr>
      <t>海口市（各区）镇级事项清单</t>
    </r>
    <r>
      <rPr>
        <b/>
        <sz val="18"/>
        <color rgb="FFFF0000"/>
        <rFont val="汉仪书宋二KW"/>
        <charset val="204"/>
      </rPr>
      <t>153项</t>
    </r>
  </si>
  <si>
    <t>行政许可28项，行政确认20项，其他权力22项，行政给付14项，行政奖励5项，公共服务64项；
受理层级：镇受理116项，两级受理37项；审批层级：镇独立审结105项，区级审结48项</t>
  </si>
  <si>
    <t>序号</t>
  </si>
  <si>
    <t>事项分类</t>
  </si>
  <si>
    <t>事项名称</t>
  </si>
  <si>
    <t>事项类型</t>
  </si>
  <si>
    <t>受理层级</t>
  </si>
  <si>
    <t>审批层级</t>
  </si>
  <si>
    <t>残联</t>
  </si>
  <si>
    <t>7-17岁智力残疾儿童康复训练</t>
  </si>
  <si>
    <t>公共服务</t>
  </si>
  <si>
    <t>镇受理</t>
  </si>
  <si>
    <t>镇审结</t>
  </si>
  <si>
    <t>7-17岁脑瘫儿童康复训练</t>
  </si>
  <si>
    <t>7-17岁孤独症儿童康复训练</t>
  </si>
  <si>
    <t>0-6岁智力残疾儿童康复</t>
  </si>
  <si>
    <t>0-6岁脑瘫儿童康复训练</t>
  </si>
  <si>
    <t>0-6岁孤独症残疾儿童康复训练</t>
  </si>
  <si>
    <t>义务教育阶段残疾学生助学补贴</t>
  </si>
  <si>
    <t>高中（职高）教育阶段残疾学生助学补贴</t>
  </si>
  <si>
    <t>残疾大学新生助学补贴</t>
  </si>
  <si>
    <t>学前教育阶段残疾儿童助学补贴</t>
  </si>
  <si>
    <t>重度残疾人免费乘坐公共交通工具</t>
  </si>
  <si>
    <t>扶持农村残疾人发展生产</t>
  </si>
  <si>
    <t>扶持盲人按摩店</t>
  </si>
  <si>
    <t>“阳光家园计划”残疾人居家托养补贴</t>
  </si>
  <si>
    <t>残疾人家庭无障碍改造</t>
  </si>
  <si>
    <t>行政给付</t>
  </si>
  <si>
    <t>残疾人机动轮椅车燃油补贴</t>
  </si>
  <si>
    <t>农业农村</t>
  </si>
  <si>
    <t>动物及动物产品检疫合格证（省内动物检疫-动物检疫合格证明（动物B）核发）</t>
  </si>
  <si>
    <t>行政许可</t>
  </si>
  <si>
    <t>农村土地承包经营权、集体林权流转管理</t>
  </si>
  <si>
    <t>其他行政权力</t>
  </si>
  <si>
    <t>林木采伐许可（辖区30亩以内含30亩商品林木采伐）</t>
  </si>
  <si>
    <t>设施农业用地备案</t>
  </si>
  <si>
    <t>耕地地力保护补贴申请</t>
  </si>
  <si>
    <t>司法</t>
  </si>
  <si>
    <t>民间纠纷调解</t>
  </si>
  <si>
    <t>人社</t>
  </si>
  <si>
    <t>务工奖补办理</t>
  </si>
  <si>
    <t>就业登记</t>
  </si>
  <si>
    <t>失业登记</t>
  </si>
  <si>
    <t>《就业创业证》申领</t>
  </si>
  <si>
    <t>零就业家庭认定</t>
  </si>
  <si>
    <t>就业困难人员灵活就业社会保险补贴申领</t>
  </si>
  <si>
    <t>就业困难人员认定</t>
  </si>
  <si>
    <t>创业补贴申领</t>
  </si>
  <si>
    <t>招用就业困难人员社会保险补贴申领</t>
  </si>
  <si>
    <t>公益性岗位补贴申领</t>
  </si>
  <si>
    <t>招用就业困难人员一次性奖励补贴申领</t>
  </si>
  <si>
    <t>招用高校毕业生一次性奖励补贴申领</t>
  </si>
  <si>
    <t>就业见习补贴申领</t>
  </si>
  <si>
    <t>就业见习基地认定</t>
  </si>
  <si>
    <t>高校毕业生求职创业补贴申领</t>
  </si>
  <si>
    <t>高校毕业生社会保险补贴申领</t>
  </si>
  <si>
    <t>城乡居民基本养老保险参保登记</t>
  </si>
  <si>
    <t>城乡居民基本养老保险注销登记</t>
  </si>
  <si>
    <t>居民养老个人基本信息变更</t>
  </si>
  <si>
    <t>居民养老补助</t>
  </si>
  <si>
    <t>城乡居民基本养老保险补缴办理(一次性、中断补缴）</t>
  </si>
  <si>
    <t>城乡居民基本养老保险待遇领取办理</t>
  </si>
  <si>
    <t>城乡居民基本养老保险关系转移办理</t>
  </si>
  <si>
    <t>城乡居民基本养老保险待遇暂停</t>
  </si>
  <si>
    <t>城乡居民基本医疗保险参保申报、咨询等</t>
  </si>
  <si>
    <t>居民身故人员注销登记</t>
  </si>
  <si>
    <t>离退休人员死亡丧葬补助金、一次性供养亲属抚恤金和个人账户一次性待遇申领</t>
  </si>
  <si>
    <t>民政</t>
  </si>
  <si>
    <t>最低生活保障对象认定</t>
  </si>
  <si>
    <t>行政确认</t>
  </si>
  <si>
    <t>最低生活保障对象信息变更</t>
  </si>
  <si>
    <t>特困人员供养认定</t>
  </si>
  <si>
    <t>困难残疾人生活补贴申领</t>
  </si>
  <si>
    <t>重度残疾人护理补贴申领</t>
  </si>
  <si>
    <t>困境儿童生活补贴申领</t>
  </si>
  <si>
    <t>事实无人抚养儿童生活补贴申领</t>
  </si>
  <si>
    <t>城乡低收入家庭认定</t>
  </si>
  <si>
    <t>散居孤儿最低基本生活费核发</t>
  </si>
  <si>
    <t>高龄长寿老人补贴首次发放校验</t>
  </si>
  <si>
    <t>高龄长寿老人补贴延续发放校验</t>
  </si>
  <si>
    <t>临时救助核定</t>
  </si>
  <si>
    <t>卫健</t>
  </si>
  <si>
    <t>生育服务登记</t>
  </si>
  <si>
    <t>城镇居民新生儿医疗保险参保登记</t>
  </si>
  <si>
    <t>独生子女父母或无子女人员退休时加发退休金或基本养老金申领</t>
  </si>
  <si>
    <t>农村部分计划生育家庭奖励扶助申办</t>
  </si>
  <si>
    <t>办理60周岁及以上的老人优待证</t>
  </si>
  <si>
    <t>独生子女死亡家庭特别扶助（失独家庭）申办</t>
  </si>
  <si>
    <t>独生子女伤残家庭特别扶助申办</t>
  </si>
  <si>
    <t>农村独生子女父母奖励申办</t>
  </si>
  <si>
    <t>行政奖励</t>
  </si>
  <si>
    <t>农村二女户结扎对象奖励申办</t>
  </si>
  <si>
    <t>农村二女户上环对象奖励申办</t>
  </si>
  <si>
    <t>城镇无业人员独生子女父母奖励申办</t>
  </si>
  <si>
    <t>特困户独生子女、农村特困二女结扎户子女参加应届普通高考录取奖励申办</t>
  </si>
  <si>
    <t>农村二户报考高中申请加分照顾申办</t>
  </si>
  <si>
    <t>农村二户报考大学申请加分照顾申办</t>
  </si>
  <si>
    <t>城乡医疗救助申办</t>
  </si>
  <si>
    <t>《独生子女父母光荣证》补发</t>
  </si>
  <si>
    <t>《独生子女父母光荣证》废证</t>
  </si>
  <si>
    <t>二次供水单位卫生许可证核发</t>
  </si>
  <si>
    <t>二次供水单位卫生许可证变更</t>
  </si>
  <si>
    <t>二次供水单位卫生许可证延续</t>
  </si>
  <si>
    <t>二次供水单位卫生许可证注销</t>
  </si>
  <si>
    <t>二次供水单位卫生许可证补办</t>
  </si>
  <si>
    <t>二次供水单位卫生许可证核发（告知承诺制）</t>
  </si>
  <si>
    <t>二次供水单位卫生许可证变更（告知承诺制）</t>
  </si>
  <si>
    <t>二次供水单位卫生许可证延续（告知承诺制）</t>
  </si>
  <si>
    <t>二次供水单位卫生许可证补办（告知承诺制）</t>
  </si>
  <si>
    <t>计划生育家庭特别扶助对象扶助申办</t>
  </si>
  <si>
    <t>农村独生子女报考大学申请加分照顾申办</t>
  </si>
  <si>
    <t>农村独生子女领证户和纯二女结扎户子女被全日制高校本科录取考试奖励金资格确认</t>
  </si>
  <si>
    <t>高中阶段学校招生农村独生子女户、农村纯二女结扎户子女加分申办</t>
  </si>
  <si>
    <t>住建</t>
  </si>
  <si>
    <t>农村危房改造</t>
  </si>
  <si>
    <t>乡村建设规划许可证核发(宅基地)</t>
  </si>
  <si>
    <t>乡村建设规划许可证(宅基地)延期</t>
  </si>
  <si>
    <t>公共租赁住房申办</t>
  </si>
  <si>
    <t>镇受理
（主城区内乡镇）</t>
  </si>
  <si>
    <t>物业管理区申请成立业主大会筹备组登记</t>
  </si>
  <si>
    <t>物业管理区申请成立业主大会筹备延期登记</t>
  </si>
  <si>
    <t>物业管理区业主委员会成立备案</t>
  </si>
  <si>
    <t>物业管理区业主委员会换届小组登记</t>
  </si>
  <si>
    <t>物业管理区业主委员会换届备案</t>
  </si>
  <si>
    <t>物业管理区申请业主大会备案信息变更</t>
  </si>
  <si>
    <t>物业承接查验备案</t>
  </si>
  <si>
    <t>业主大会选聘和解聘物业服务企业备案等由业主共同决定的重大事项备案</t>
  </si>
  <si>
    <t>农村宅基地用地建房审批</t>
  </si>
  <si>
    <t>农村宅基地用地建房延期</t>
  </si>
  <si>
    <t>(安居型商品住房)通过公开招聘或组织调动等形式进入本市基层医疗卫生机构的医务人员和“县属乡用、乡属村用”医务人员及乡村紧密型一体化管理的乡村医生申请审核事项</t>
  </si>
  <si>
    <t>两级受理</t>
  </si>
  <si>
    <t>区审结</t>
  </si>
  <si>
    <t>(安居型商品住房)通过公开招聘或组织调动等形式进入本市民办基层学校的教师申请审核事项</t>
  </si>
  <si>
    <t>(安居型商品住房)通过公开招聘或组织调动等形式进入本市公办基层学校的教师申请审核事项</t>
  </si>
  <si>
    <t>(安居型商品住房)通过公开招聘或组织调动等形式进入本市事业单位（含中央驻琼单位和省直单位）、法定机构的工作人员申请审核事项</t>
  </si>
  <si>
    <t>(安居型商品住房)经认定的高层次人才、急需紧缺人才，以及聘期在 3 年以上且已在本市服务 1 年以上的柔性引进高层次人才申请审核事项</t>
  </si>
  <si>
    <t>(安居型商品住房)经认定的区域型总部、高成长型总部、跨国公司地区总部、国际组织（机构）地区总部或重大招商项目单位，具有全日制本科及以上学历，或具有中级及以上专业技术职称、技师及以上职业资格或执业资格的员工申请审核事项</t>
  </si>
  <si>
    <t>(安居型商品住房)经认定的综合型总部企业，符合我省规定的引进人才标准的员工申请审核事项</t>
  </si>
  <si>
    <t>(安居型商品住房)由省外整体迁入海南的企业总部或区域总部的随迁员工申请审核事项</t>
  </si>
  <si>
    <t>(安居型商品住房)2020年4月28日后取得本市户籍的申请人申请审核事项</t>
  </si>
  <si>
    <t>(安居型商品住房)2020年4月28日前取得本市户籍申请人申请审核事项</t>
  </si>
  <si>
    <t>(安居型商品住房)已取得本市户籍的引进人才申请审核事项</t>
  </si>
  <si>
    <t>(安居型商品住房)未取得本市户籍的引进人才申请审核事项</t>
  </si>
  <si>
    <t>(安居型商品住房)未取得本市户籍的申请人申请审核事项</t>
  </si>
  <si>
    <t>房屋租赁</t>
  </si>
  <si>
    <t>房屋租赁登记备案</t>
  </si>
  <si>
    <t>房屋租赁登记备案注销</t>
  </si>
  <si>
    <t>房屋租赁登记备案续证</t>
  </si>
  <si>
    <t>水务</t>
  </si>
  <si>
    <t>河道采砂许可</t>
  </si>
  <si>
    <t>残疾人证注销</t>
  </si>
  <si>
    <t>残疾人证新办</t>
  </si>
  <si>
    <t>残疾人证迁移</t>
  </si>
  <si>
    <t>残疾人证挂失补办</t>
  </si>
  <si>
    <t>残疾人证变更、换领</t>
  </si>
  <si>
    <t>残疾人证（外市县户籍在本市申办首发\变更\换证）</t>
  </si>
  <si>
    <t>残疾人证（本市户籍在外市县申办首发\变更\换证）</t>
  </si>
  <si>
    <t>农村经济合作社统一信用代码赋码</t>
  </si>
  <si>
    <t>农村经济合作社统一信用代码赋码信息变更</t>
  </si>
  <si>
    <t>农药零售经营许可证核发</t>
  </si>
  <si>
    <t>农药零售经营许可证变更</t>
  </si>
  <si>
    <t>农药零售经营许可证注销</t>
  </si>
  <si>
    <t>农药零售经营许可证变更（告知承诺制）</t>
  </si>
  <si>
    <t>农药零售经营许可证核发（告知承诺制）</t>
  </si>
  <si>
    <t>兽药经营许可证核发</t>
  </si>
  <si>
    <t>兽药经营许可证变更</t>
  </si>
  <si>
    <t>兽药经营许可证注销</t>
  </si>
  <si>
    <t>兽药经营许可证核发（告知承诺制）</t>
  </si>
  <si>
    <t>兽药经营许可证变更（告知承诺制）</t>
  </si>
  <si>
    <t>农村土地承包经营权证补（换）发及变更登记</t>
  </si>
  <si>
    <t>一事一议筹资筹劳方案审批</t>
  </si>
  <si>
    <t>水域滩涂养殖证的审核</t>
  </si>
  <si>
    <t>长者饭堂申办</t>
  </si>
  <si>
    <t>居家养老服务</t>
  </si>
  <si>
    <t>退役军人</t>
  </si>
  <si>
    <t>伤残抚恤关系接收、转移办理</t>
  </si>
  <si>
    <t>伤残等级评定（调整）和伤残证办理（退役军人（含人民警察、公务员、民兵民工））</t>
  </si>
  <si>
    <t>烈士评定</t>
  </si>
  <si>
    <t>优抚对象“三难”补助审批</t>
  </si>
  <si>
    <t>退役士兵报到登记</t>
  </si>
  <si>
    <t>退役士兵自主就业一次性经济补助金的给付</t>
  </si>
  <si>
    <t>法律援助申请</t>
  </si>
  <si>
    <r>
      <rPr>
        <b/>
        <sz val="18"/>
        <color rgb="FF000000"/>
        <rFont val="汉仪书宋二KW"/>
        <charset val="204"/>
      </rPr>
      <t>海口市（各区）街道级事项清单</t>
    </r>
    <r>
      <rPr>
        <b/>
        <sz val="18"/>
        <color rgb="FFFF0000"/>
        <rFont val="汉仪书宋二KW"/>
        <charset val="204"/>
      </rPr>
      <t>121项</t>
    </r>
  </si>
  <si>
    <t>行政许可13项，行政确认20项，行政奖励2项，其他权力10项，行政给付13项，公共服务63项；
受理层级：街道受理98项，两级受理23项；审批层级：街道独立审结89项，区级审结32项</t>
  </si>
  <si>
    <t>街道受理</t>
  </si>
  <si>
    <t>街道审结</t>
  </si>
  <si>
    <t>就业创业证申领</t>
  </si>
  <si>
    <t>零就业家庭证书办理</t>
  </si>
  <si>
    <t>就业困难人员灵活就业社会保险补贴办理</t>
  </si>
  <si>
    <t>求职创业补贴申领</t>
  </si>
  <si>
    <t>高校毕业生社保补贴申领</t>
  </si>
  <si>
    <t>城乡居民基本养老保险注销（退款）办理</t>
  </si>
  <si>
    <t>城乡居民基本养老保险非敏感信息变更登记</t>
  </si>
  <si>
    <t>城乡居民基本养老保险敏感信息变更登记</t>
  </si>
  <si>
    <t>独生子女父母或无子女人员退休时加发退休金或基本养老金资格确认</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</si>
</sst>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8">
    <font>
      <sz val="10"/>
      <color rgb="FF000000"/>
      <name val="Times New Roman"/>
      <charset val="204"/>
    </font>
    <font>
      <sz val="12"/>
      <color rgb="FF000000"/>
      <name val="Times New Roman"/>
      <charset val="204"/>
    </font>
    <font>
      <sz val="11"/>
      <color rgb="FF000000"/>
      <name val="Times New Roman"/>
      <charset val="204"/>
    </font>
    <font>
      <sz val="18"/>
      <color rgb="FF000000"/>
      <name val="宋体"/>
      <charset val="204"/>
    </font>
    <font>
      <b/>
      <sz val="12"/>
      <name val="宋体"/>
      <charset val="204"/>
    </font>
    <font>
      <sz val="16"/>
      <name val="宋体"/>
      <charset val="204"/>
    </font>
    <font>
      <b/>
      <sz val="18"/>
      <color rgb="FF000000"/>
      <name val="汉仪书宋二KW"/>
      <charset val="204"/>
    </font>
    <font>
      <b/>
      <sz val="12"/>
      <color rgb="FF000000"/>
      <name val="汉仪书宋二KW"/>
      <charset val="204"/>
    </font>
    <font>
      <sz val="12"/>
      <color theme="9"/>
      <name val="方正小标宋简体"/>
      <charset val="134"/>
    </font>
    <font>
      <sz val="12"/>
      <color rgb="FF1B0BF3"/>
      <name val="方正小标宋简体"/>
      <charset val="134"/>
    </font>
    <font>
      <b/>
      <sz val="12"/>
      <color rgb="FF000000"/>
      <name val="宋体"/>
      <charset val="134"/>
    </font>
    <font>
      <b/>
      <sz val="11"/>
      <color rgb="FF000000"/>
      <name val="宋体"/>
      <charset val="134"/>
      <scheme val="minor"/>
    </font>
    <font>
      <b/>
      <sz val="12"/>
      <name val="宋体"/>
      <charset val="134"/>
    </font>
    <font>
      <sz val="12"/>
      <color rgb="FF000000"/>
      <name val="宋体"/>
      <charset val="204"/>
    </font>
    <font>
      <b/>
      <sz val="11"/>
      <name val="宋体"/>
      <charset val="134"/>
      <scheme val="minor"/>
    </font>
    <font>
      <b/>
      <sz val="11"/>
      <name val="宋体"/>
      <charset val="134"/>
    </font>
    <font>
      <b/>
      <sz val="10"/>
      <name val="宋体"/>
      <charset val="134"/>
    </font>
    <font>
      <b/>
      <sz val="11"/>
      <color rgb="FF000000"/>
      <name val="宋体"/>
      <charset val="134"/>
    </font>
    <font>
      <sz val="11"/>
      <color rgb="FF000000"/>
      <name val="宋体"/>
      <charset val="204"/>
    </font>
    <font>
      <sz val="9.75"/>
      <color rgb="FF333333"/>
      <name val="Helvetica"/>
      <charset val="204"/>
    </font>
    <font>
      <b/>
      <sz val="12"/>
      <color rgb="FFFF0000"/>
      <name val="宋体"/>
      <charset val="134"/>
    </font>
    <font>
      <b/>
      <sz val="11"/>
      <color theme="1"/>
      <name val="宋体"/>
      <charset val="134"/>
      <scheme val="minor"/>
    </font>
    <font>
      <b/>
      <sz val="10"/>
      <name val="宋体"/>
      <charset val="134"/>
      <scheme val="minor"/>
    </font>
    <font>
      <b/>
      <sz val="12"/>
      <color rgb="FF000000"/>
      <name val="宋体"/>
      <charset val="204"/>
    </font>
    <font>
      <b/>
      <sz val="12"/>
      <color rgb="FF002060"/>
      <name val="汉仪书宋二KW"/>
      <charset val="204"/>
    </font>
    <font>
      <b/>
      <sz val="10"/>
      <color rgb="FF00000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b/>
      <sz val="18"/>
      <color rgb="FFFF0000"/>
      <name val="汉仪书宋二KW"/>
      <charset val="20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26" fillId="0" borderId="0" applyFont="0" applyFill="0" applyBorder="0" applyAlignment="0" applyProtection="0">
      <alignment vertical="center"/>
    </xf>
    <xf numFmtId="0" fontId="27" fillId="2" borderId="0" applyNumberFormat="0" applyBorder="0" applyAlignment="0" applyProtection="0">
      <alignment vertical="center"/>
    </xf>
    <xf numFmtId="0" fontId="28" fillId="3" borderId="6"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7" fillId="4" borderId="0" applyNumberFormat="0" applyBorder="0" applyAlignment="0" applyProtection="0">
      <alignment vertical="center"/>
    </xf>
    <xf numFmtId="0" fontId="29" fillId="5" borderId="0" applyNumberFormat="0" applyBorder="0" applyAlignment="0" applyProtection="0">
      <alignment vertical="center"/>
    </xf>
    <xf numFmtId="43" fontId="26" fillId="0" borderId="0" applyFont="0" applyFill="0" applyBorder="0" applyAlignment="0" applyProtection="0">
      <alignment vertical="center"/>
    </xf>
    <xf numFmtId="0" fontId="30" fillId="6" borderId="0" applyNumberFormat="0" applyBorder="0" applyAlignment="0" applyProtection="0">
      <alignment vertical="center"/>
    </xf>
    <xf numFmtId="0" fontId="31" fillId="0" borderId="0" applyNumberFormat="0" applyFill="0" applyBorder="0" applyAlignment="0" applyProtection="0">
      <alignment vertical="center"/>
    </xf>
    <xf numFmtId="9" fontId="26" fillId="0" borderId="0" applyFont="0" applyFill="0" applyBorder="0" applyAlignment="0" applyProtection="0">
      <alignment vertical="center"/>
    </xf>
    <xf numFmtId="0" fontId="32" fillId="0" borderId="0" applyNumberFormat="0" applyFill="0" applyBorder="0" applyAlignment="0" applyProtection="0">
      <alignment vertical="center"/>
    </xf>
    <xf numFmtId="0" fontId="26" fillId="7" borderId="7" applyNumberFormat="0" applyFont="0" applyAlignment="0" applyProtection="0">
      <alignment vertical="center"/>
    </xf>
    <xf numFmtId="0" fontId="30" fillId="8"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8" applyNumberFormat="0" applyFill="0" applyAlignment="0" applyProtection="0">
      <alignment vertical="center"/>
    </xf>
    <xf numFmtId="0" fontId="38" fillId="0" borderId="8" applyNumberFormat="0" applyFill="0" applyAlignment="0" applyProtection="0">
      <alignment vertical="center"/>
    </xf>
    <xf numFmtId="0" fontId="30" fillId="9" borderId="0" applyNumberFormat="0" applyBorder="0" applyAlignment="0" applyProtection="0">
      <alignment vertical="center"/>
    </xf>
    <xf numFmtId="0" fontId="33" fillId="0" borderId="9" applyNumberFormat="0" applyFill="0" applyAlignment="0" applyProtection="0">
      <alignment vertical="center"/>
    </xf>
    <xf numFmtId="0" fontId="30" fillId="10" borderId="0" applyNumberFormat="0" applyBorder="0" applyAlignment="0" applyProtection="0">
      <alignment vertical="center"/>
    </xf>
    <xf numFmtId="0" fontId="39" fillId="11" borderId="10" applyNumberFormat="0" applyAlignment="0" applyProtection="0">
      <alignment vertical="center"/>
    </xf>
    <xf numFmtId="0" fontId="40" fillId="11" borderId="6" applyNumberFormat="0" applyAlignment="0" applyProtection="0">
      <alignment vertical="center"/>
    </xf>
    <xf numFmtId="0" fontId="41" fillId="12" borderId="11" applyNumberFormat="0" applyAlignment="0" applyProtection="0">
      <alignment vertical="center"/>
    </xf>
    <xf numFmtId="0" fontId="27" fillId="13" borderId="0" applyNumberFormat="0" applyBorder="0" applyAlignment="0" applyProtection="0">
      <alignment vertical="center"/>
    </xf>
    <xf numFmtId="0" fontId="30" fillId="14" borderId="0" applyNumberFormat="0" applyBorder="0" applyAlignment="0" applyProtection="0">
      <alignment vertical="center"/>
    </xf>
    <xf numFmtId="0" fontId="42" fillId="0" borderId="12" applyNumberFormat="0" applyFill="0" applyAlignment="0" applyProtection="0">
      <alignment vertical="center"/>
    </xf>
    <xf numFmtId="0" fontId="43" fillId="0" borderId="13" applyNumberFormat="0" applyFill="0" applyAlignment="0" applyProtection="0">
      <alignment vertical="center"/>
    </xf>
    <xf numFmtId="0" fontId="44" fillId="15" borderId="0" applyNumberFormat="0" applyBorder="0" applyAlignment="0" applyProtection="0">
      <alignment vertical="center"/>
    </xf>
    <xf numFmtId="0" fontId="45" fillId="16" borderId="0" applyNumberFormat="0" applyBorder="0" applyAlignment="0" applyProtection="0">
      <alignment vertical="center"/>
    </xf>
    <xf numFmtId="0" fontId="27" fillId="17" borderId="0" applyNumberFormat="0" applyBorder="0" applyAlignment="0" applyProtection="0">
      <alignment vertical="center"/>
    </xf>
    <xf numFmtId="0" fontId="30"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30" fillId="27" borderId="0" applyNumberFormat="0" applyBorder="0" applyAlignment="0" applyProtection="0">
      <alignment vertical="center"/>
    </xf>
    <xf numFmtId="0" fontId="27"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27" fillId="31" borderId="0" applyNumberFormat="0" applyBorder="0" applyAlignment="0" applyProtection="0">
      <alignment vertical="center"/>
    </xf>
    <xf numFmtId="0" fontId="30" fillId="32" borderId="0" applyNumberFormat="0" applyBorder="0" applyAlignment="0" applyProtection="0">
      <alignment vertical="center"/>
    </xf>
    <xf numFmtId="0" fontId="46" fillId="0" borderId="0">
      <alignment vertical="center"/>
    </xf>
  </cellStyleXfs>
  <cellXfs count="54">
    <xf numFmtId="0" fontId="0" fillId="0" borderId="0" xfId="0" applyFill="1" applyBorder="1" applyAlignment="1">
      <alignment horizontal="left" vertical="top"/>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wrapText="1" shrinkToFit="1"/>
    </xf>
    <xf numFmtId="49" fontId="11" fillId="0" borderId="1" xfId="0" applyNumberFormat="1" applyFont="1" applyFill="1" applyBorder="1" applyAlignment="1">
      <alignment horizontal="left" vertical="center" wrapText="1"/>
    </xf>
    <xf numFmtId="0" fontId="13" fillId="0" borderId="0" xfId="0" applyFont="1" applyFill="1" applyBorder="1" applyAlignment="1">
      <alignment horizontal="left" vertical="center"/>
    </xf>
    <xf numFmtId="49" fontId="14" fillId="0" borderId="1" xfId="0" applyNumberFormat="1" applyFont="1" applyFill="1" applyBorder="1" applyAlignment="1">
      <alignment horizontal="left" vertical="center" wrapText="1"/>
    </xf>
    <xf numFmtId="49" fontId="14"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8" fillId="0" borderId="0" xfId="0" applyFont="1" applyFill="1" applyBorder="1" applyAlignment="1">
      <alignment horizontal="left" vertical="center"/>
    </xf>
    <xf numFmtId="0" fontId="14" fillId="0" borderId="1" xfId="0" applyFont="1" applyFill="1" applyBorder="1" applyAlignment="1">
      <alignment horizontal="left" vertical="center" wrapText="1"/>
    </xf>
    <xf numFmtId="0" fontId="19" fillId="0" borderId="0" xfId="0" applyFont="1"/>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3"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24" fillId="0" borderId="0" xfId="0" applyFont="1" applyFill="1" applyAlignment="1">
      <alignment horizontal="center" vertical="center" wrapText="1"/>
    </xf>
    <xf numFmtId="0" fontId="0" fillId="0" borderId="0" xfId="0" applyFill="1" applyBorder="1" applyAlignment="1">
      <alignment horizontal="left" vertical="top" wrapText="1"/>
    </xf>
    <xf numFmtId="0" fontId="1" fillId="0" borderId="0" xfId="0" applyFont="1" applyFill="1" applyBorder="1" applyAlignment="1">
      <alignment horizontal="left" vertical="center" wrapText="1"/>
    </xf>
    <xf numFmtId="1" fontId="10" fillId="0" borderId="1" xfId="0" applyNumberFormat="1" applyFont="1" applyFill="1" applyBorder="1" applyAlignment="1">
      <alignment horizontal="center" vertical="center" wrapText="1" shrinkToFit="1"/>
    </xf>
    <xf numFmtId="49" fontId="25" fillId="0" borderId="1" xfId="0" applyNumberFormat="1" applyFont="1" applyFill="1" applyBorder="1" applyAlignment="1">
      <alignment horizontal="left" vertical="center" wrapText="1"/>
    </xf>
    <xf numFmtId="1" fontId="10" fillId="0" borderId="2" xfId="0" applyNumberFormat="1" applyFont="1" applyFill="1" applyBorder="1" applyAlignment="1">
      <alignment horizontal="center" vertical="center" wrapText="1" shrinkToFit="1"/>
    </xf>
    <xf numFmtId="49" fontId="11" fillId="0" borderId="5" xfId="0" applyNumberFormat="1" applyFont="1" applyFill="1" applyBorder="1" applyAlignment="1">
      <alignment horizontal="left" vertical="center" wrapText="1"/>
    </xf>
    <xf numFmtId="1" fontId="10" fillId="0" borderId="3" xfId="0" applyNumberFormat="1" applyFont="1" applyFill="1" applyBorder="1" applyAlignment="1">
      <alignment horizontal="center" vertical="center" wrapText="1" shrinkToFit="1"/>
    </xf>
    <xf numFmtId="0" fontId="15" fillId="0" borderId="5" xfId="0" applyFont="1" applyFill="1" applyBorder="1" applyAlignment="1">
      <alignment horizontal="left" vertical="center" wrapText="1"/>
    </xf>
    <xf numFmtId="49" fontId="14" fillId="0" borderId="5" xfId="0" applyNumberFormat="1" applyFont="1" applyFill="1" applyBorder="1" applyAlignment="1">
      <alignment horizontal="left" vertical="center" wrapText="1"/>
    </xf>
    <xf numFmtId="0" fontId="14" fillId="0" borderId="5" xfId="0" applyFont="1" applyFill="1" applyBorder="1" applyAlignment="1">
      <alignment horizontal="left" vertical="center" wrapText="1"/>
    </xf>
    <xf numFmtId="1" fontId="10" fillId="0" borderId="4" xfId="0" applyNumberFormat="1" applyFont="1" applyFill="1" applyBorder="1" applyAlignment="1">
      <alignment horizontal="center" vertical="center" wrapText="1" shrinkToFit="1"/>
    </xf>
    <xf numFmtId="49" fontId="15" fillId="0" borderId="1" xfId="0" applyNumberFormat="1"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dxfs count="1">
    <dxf>
      <font>
        <color rgb="FF9C0006"/>
      </font>
      <fill>
        <patternFill patternType="solid">
          <bgColor rgb="FFFFC7CE"/>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3.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9"/>
  <sheetViews>
    <sheetView view="pageBreakPreview" zoomScale="120" zoomScaleNormal="90" topLeftCell="A101" workbookViewId="0">
      <selection activeCell="E147" sqref="E147"/>
    </sheetView>
  </sheetViews>
  <sheetFormatPr defaultColWidth="9" defaultRowHeight="20.25" outlineLevelCol="6"/>
  <cols>
    <col min="1" max="1" width="6.77777777777778" style="36" customWidth="1"/>
    <col min="2" max="2" width="6.77777777777778" style="37" customWidth="1"/>
    <col min="3" max="3" width="73.9777777777778" style="6" customWidth="1"/>
    <col min="4" max="4" width="18.5222222222222" style="7" customWidth="1"/>
    <col min="5" max="5" width="13.3333333333333" style="7" customWidth="1"/>
    <col min="6" max="6" width="12.0222222222222" style="7" customWidth="1"/>
    <col min="7" max="7" width="20" style="7" customWidth="1"/>
    <col min="8" max="16384" width="9" style="1"/>
  </cols>
  <sheetData>
    <row r="1" ht="36" customHeight="1" spans="1:6">
      <c r="A1" s="8" t="s">
        <v>0</v>
      </c>
      <c r="B1" s="8"/>
      <c r="C1" s="8"/>
      <c r="D1" s="8"/>
      <c r="E1" s="8"/>
      <c r="F1" s="8"/>
    </row>
    <row r="2" customFormat="1" ht="35" customHeight="1" spans="1:7">
      <c r="A2" s="38" t="s">
        <v>1</v>
      </c>
      <c r="B2" s="38"/>
      <c r="C2" s="38"/>
      <c r="D2" s="38"/>
      <c r="E2" s="38"/>
      <c r="F2" s="38"/>
      <c r="G2" s="39"/>
    </row>
    <row r="3" s="2" customFormat="1" ht="34" customHeight="1" spans="1:7">
      <c r="A3" s="12" t="s">
        <v>2</v>
      </c>
      <c r="B3" s="12" t="s">
        <v>3</v>
      </c>
      <c r="C3" s="12" t="s">
        <v>4</v>
      </c>
      <c r="D3" s="12" t="s">
        <v>5</v>
      </c>
      <c r="E3" s="13" t="s">
        <v>6</v>
      </c>
      <c r="F3" s="13" t="s">
        <v>7</v>
      </c>
      <c r="G3" s="40"/>
    </row>
    <row r="4" s="2" customFormat="1" ht="20" customHeight="1" spans="1:7">
      <c r="A4" s="12">
        <v>1</v>
      </c>
      <c r="B4" s="41" t="s">
        <v>8</v>
      </c>
      <c r="C4" s="16" t="s">
        <v>9</v>
      </c>
      <c r="D4" s="14" t="s">
        <v>10</v>
      </c>
      <c r="E4" s="13" t="s">
        <v>11</v>
      </c>
      <c r="F4" s="13" t="s">
        <v>12</v>
      </c>
      <c r="G4" s="40"/>
    </row>
    <row r="5" s="2" customFormat="1" ht="20" customHeight="1" spans="1:7">
      <c r="A5" s="12">
        <v>2</v>
      </c>
      <c r="B5" s="41"/>
      <c r="C5" s="16" t="s">
        <v>13</v>
      </c>
      <c r="D5" s="14" t="s">
        <v>10</v>
      </c>
      <c r="E5" s="13" t="s">
        <v>11</v>
      </c>
      <c r="F5" s="13" t="s">
        <v>12</v>
      </c>
      <c r="G5" s="40"/>
    </row>
    <row r="6" s="2" customFormat="1" ht="20" customHeight="1" spans="1:7">
      <c r="A6" s="12">
        <v>3</v>
      </c>
      <c r="B6" s="41"/>
      <c r="C6" s="16" t="s">
        <v>14</v>
      </c>
      <c r="D6" s="14" t="s">
        <v>10</v>
      </c>
      <c r="E6" s="13" t="s">
        <v>11</v>
      </c>
      <c r="F6" s="13" t="s">
        <v>12</v>
      </c>
      <c r="G6" s="40"/>
    </row>
    <row r="7" s="2" customFormat="1" ht="20" customHeight="1" spans="1:7">
      <c r="A7" s="12">
        <v>4</v>
      </c>
      <c r="B7" s="41"/>
      <c r="C7" s="16" t="s">
        <v>15</v>
      </c>
      <c r="D7" s="14" t="s">
        <v>10</v>
      </c>
      <c r="E7" s="13" t="s">
        <v>11</v>
      </c>
      <c r="F7" s="13" t="s">
        <v>12</v>
      </c>
      <c r="G7" s="40"/>
    </row>
    <row r="8" s="2" customFormat="1" ht="20" customHeight="1" spans="1:7">
      <c r="A8" s="12">
        <v>5</v>
      </c>
      <c r="B8" s="41"/>
      <c r="C8" s="16" t="s">
        <v>16</v>
      </c>
      <c r="D8" s="14" t="s">
        <v>10</v>
      </c>
      <c r="E8" s="13" t="s">
        <v>11</v>
      </c>
      <c r="F8" s="13" t="s">
        <v>12</v>
      </c>
      <c r="G8" s="40"/>
    </row>
    <row r="9" s="2" customFormat="1" ht="20" customHeight="1" spans="1:7">
      <c r="A9" s="12">
        <v>6</v>
      </c>
      <c r="B9" s="41"/>
      <c r="C9" s="16" t="s">
        <v>17</v>
      </c>
      <c r="D9" s="14" t="s">
        <v>10</v>
      </c>
      <c r="E9" s="13" t="s">
        <v>11</v>
      </c>
      <c r="F9" s="13" t="s">
        <v>12</v>
      </c>
      <c r="G9" s="40"/>
    </row>
    <row r="10" s="2" customFormat="1" ht="20" customHeight="1" spans="1:7">
      <c r="A10" s="12">
        <v>7</v>
      </c>
      <c r="B10" s="41"/>
      <c r="C10" s="16" t="s">
        <v>18</v>
      </c>
      <c r="D10" s="14" t="s">
        <v>10</v>
      </c>
      <c r="E10" s="13" t="s">
        <v>11</v>
      </c>
      <c r="F10" s="13" t="s">
        <v>12</v>
      </c>
      <c r="G10" s="40"/>
    </row>
    <row r="11" s="2" customFormat="1" ht="20" customHeight="1" spans="1:7">
      <c r="A11" s="12">
        <v>8</v>
      </c>
      <c r="B11" s="41"/>
      <c r="C11" s="16" t="s">
        <v>19</v>
      </c>
      <c r="D11" s="14" t="s">
        <v>10</v>
      </c>
      <c r="E11" s="13" t="s">
        <v>11</v>
      </c>
      <c r="F11" s="13" t="s">
        <v>12</v>
      </c>
      <c r="G11" s="40"/>
    </row>
    <row r="12" s="2" customFormat="1" ht="20" customHeight="1" spans="1:7">
      <c r="A12" s="12">
        <v>9</v>
      </c>
      <c r="B12" s="41"/>
      <c r="C12" s="16" t="s">
        <v>20</v>
      </c>
      <c r="D12" s="14" t="s">
        <v>10</v>
      </c>
      <c r="E12" s="13" t="s">
        <v>11</v>
      </c>
      <c r="F12" s="13" t="s">
        <v>12</v>
      </c>
      <c r="G12" s="40"/>
    </row>
    <row r="13" s="2" customFormat="1" ht="20" customHeight="1" spans="1:7">
      <c r="A13" s="12">
        <v>10</v>
      </c>
      <c r="B13" s="41"/>
      <c r="C13" s="16" t="s">
        <v>21</v>
      </c>
      <c r="D13" s="14" t="s">
        <v>10</v>
      </c>
      <c r="E13" s="13" t="s">
        <v>11</v>
      </c>
      <c r="F13" s="13" t="s">
        <v>12</v>
      </c>
      <c r="G13" s="40"/>
    </row>
    <row r="14" s="2" customFormat="1" ht="20" customHeight="1" spans="1:7">
      <c r="A14" s="12">
        <v>11</v>
      </c>
      <c r="B14" s="41"/>
      <c r="C14" s="16" t="s">
        <v>22</v>
      </c>
      <c r="D14" s="14" t="s">
        <v>10</v>
      </c>
      <c r="E14" s="13" t="s">
        <v>11</v>
      </c>
      <c r="F14" s="13" t="s">
        <v>12</v>
      </c>
      <c r="G14" s="40"/>
    </row>
    <row r="15" s="2" customFormat="1" ht="20" customHeight="1" spans="1:7">
      <c r="A15" s="12">
        <v>12</v>
      </c>
      <c r="B15" s="41"/>
      <c r="C15" s="16" t="s">
        <v>23</v>
      </c>
      <c r="D15" s="14" t="s">
        <v>10</v>
      </c>
      <c r="E15" s="13" t="s">
        <v>11</v>
      </c>
      <c r="F15" s="13" t="s">
        <v>12</v>
      </c>
      <c r="G15" s="40"/>
    </row>
    <row r="16" s="2" customFormat="1" ht="20" customHeight="1" spans="1:7">
      <c r="A16" s="12">
        <v>13</v>
      </c>
      <c r="B16" s="41"/>
      <c r="C16" s="16" t="s">
        <v>24</v>
      </c>
      <c r="D16" s="14" t="s">
        <v>10</v>
      </c>
      <c r="E16" s="13" t="s">
        <v>11</v>
      </c>
      <c r="F16" s="13" t="s">
        <v>12</v>
      </c>
      <c r="G16" s="40"/>
    </row>
    <row r="17" s="2" customFormat="1" ht="20" customHeight="1" spans="1:7">
      <c r="A17" s="12">
        <v>14</v>
      </c>
      <c r="B17" s="41"/>
      <c r="C17" s="16" t="s">
        <v>25</v>
      </c>
      <c r="D17" s="14" t="s">
        <v>10</v>
      </c>
      <c r="E17" s="13" t="s">
        <v>11</v>
      </c>
      <c r="F17" s="13" t="s">
        <v>12</v>
      </c>
      <c r="G17" s="40"/>
    </row>
    <row r="18" s="2" customFormat="1" ht="20" customHeight="1" spans="1:7">
      <c r="A18" s="12">
        <v>15</v>
      </c>
      <c r="B18" s="41"/>
      <c r="C18" s="16" t="s">
        <v>26</v>
      </c>
      <c r="D18" s="14" t="s">
        <v>27</v>
      </c>
      <c r="E18" s="13" t="s">
        <v>11</v>
      </c>
      <c r="F18" s="13" t="s">
        <v>12</v>
      </c>
      <c r="G18" s="40"/>
    </row>
    <row r="19" s="2" customFormat="1" ht="20" customHeight="1" spans="1:7">
      <c r="A19" s="12">
        <v>16</v>
      </c>
      <c r="B19" s="41"/>
      <c r="C19" s="16" t="s">
        <v>28</v>
      </c>
      <c r="D19" s="14" t="s">
        <v>10</v>
      </c>
      <c r="E19" s="13" t="s">
        <v>11</v>
      </c>
      <c r="F19" s="13" t="s">
        <v>12</v>
      </c>
      <c r="G19" s="40"/>
    </row>
    <row r="20" s="2" customFormat="1" ht="28" customHeight="1" spans="1:7">
      <c r="A20" s="12">
        <v>17</v>
      </c>
      <c r="B20" s="41" t="s">
        <v>29</v>
      </c>
      <c r="C20" s="42" t="s">
        <v>30</v>
      </c>
      <c r="D20" s="14" t="s">
        <v>31</v>
      </c>
      <c r="E20" s="13" t="s">
        <v>11</v>
      </c>
      <c r="F20" s="13" t="s">
        <v>12</v>
      </c>
      <c r="G20" s="40"/>
    </row>
    <row r="21" s="2" customFormat="1" ht="20" customHeight="1" spans="1:7">
      <c r="A21" s="12">
        <v>18</v>
      </c>
      <c r="B21" s="41"/>
      <c r="C21" s="16" t="s">
        <v>32</v>
      </c>
      <c r="D21" s="14" t="s">
        <v>33</v>
      </c>
      <c r="E21" s="13" t="s">
        <v>11</v>
      </c>
      <c r="F21" s="13" t="s">
        <v>12</v>
      </c>
      <c r="G21" s="40"/>
    </row>
    <row r="22" s="2" customFormat="1" ht="20" customHeight="1" spans="1:7">
      <c r="A22" s="12">
        <v>19</v>
      </c>
      <c r="B22" s="41"/>
      <c r="C22" s="16" t="s">
        <v>34</v>
      </c>
      <c r="D22" s="14" t="s">
        <v>31</v>
      </c>
      <c r="E22" s="13" t="s">
        <v>11</v>
      </c>
      <c r="F22" s="13" t="s">
        <v>12</v>
      </c>
      <c r="G22" s="40"/>
    </row>
    <row r="23" s="2" customFormat="1" ht="20" customHeight="1" spans="1:7">
      <c r="A23" s="12">
        <v>20</v>
      </c>
      <c r="B23" s="41"/>
      <c r="C23" s="16" t="s">
        <v>35</v>
      </c>
      <c r="D23" s="14" t="s">
        <v>33</v>
      </c>
      <c r="E23" s="13" t="s">
        <v>11</v>
      </c>
      <c r="F23" s="13" t="s">
        <v>12</v>
      </c>
      <c r="G23" s="40"/>
    </row>
    <row r="24" s="2" customFormat="1" ht="20" customHeight="1" spans="1:7">
      <c r="A24" s="12">
        <v>21</v>
      </c>
      <c r="B24" s="41"/>
      <c r="C24" s="16" t="s">
        <v>36</v>
      </c>
      <c r="D24" s="14" t="s">
        <v>10</v>
      </c>
      <c r="E24" s="13" t="s">
        <v>11</v>
      </c>
      <c r="F24" s="13" t="s">
        <v>12</v>
      </c>
      <c r="G24" s="40"/>
    </row>
    <row r="25" s="2" customFormat="1" ht="20" customHeight="1" spans="1:7">
      <c r="A25" s="12">
        <v>22</v>
      </c>
      <c r="B25" s="41" t="s">
        <v>37</v>
      </c>
      <c r="C25" s="16" t="s">
        <v>38</v>
      </c>
      <c r="D25" s="14" t="s">
        <v>10</v>
      </c>
      <c r="E25" s="13" t="s">
        <v>11</v>
      </c>
      <c r="F25" s="13" t="s">
        <v>12</v>
      </c>
      <c r="G25" s="40"/>
    </row>
    <row r="26" s="2" customFormat="1" ht="20" customHeight="1" spans="1:7">
      <c r="A26" s="12">
        <v>23</v>
      </c>
      <c r="B26" s="41" t="s">
        <v>39</v>
      </c>
      <c r="C26" s="16" t="s">
        <v>40</v>
      </c>
      <c r="D26" s="14" t="s">
        <v>10</v>
      </c>
      <c r="E26" s="13" t="s">
        <v>11</v>
      </c>
      <c r="F26" s="13" t="s">
        <v>12</v>
      </c>
      <c r="G26" s="40"/>
    </row>
    <row r="27" s="2" customFormat="1" ht="20" customHeight="1" spans="1:7">
      <c r="A27" s="12">
        <v>24</v>
      </c>
      <c r="B27" s="41"/>
      <c r="C27" s="16" t="s">
        <v>41</v>
      </c>
      <c r="D27" s="14" t="s">
        <v>10</v>
      </c>
      <c r="E27" s="13" t="s">
        <v>11</v>
      </c>
      <c r="F27" s="13" t="s">
        <v>12</v>
      </c>
      <c r="G27" s="40"/>
    </row>
    <row r="28" s="2" customFormat="1" ht="20" customHeight="1" spans="1:7">
      <c r="A28" s="12">
        <v>25</v>
      </c>
      <c r="B28" s="41"/>
      <c r="C28" s="16" t="s">
        <v>42</v>
      </c>
      <c r="D28" s="14" t="s">
        <v>10</v>
      </c>
      <c r="E28" s="13" t="s">
        <v>11</v>
      </c>
      <c r="F28" s="13" t="s">
        <v>12</v>
      </c>
      <c r="G28" s="40"/>
    </row>
    <row r="29" s="2" customFormat="1" ht="20" customHeight="1" spans="1:7">
      <c r="A29" s="12">
        <v>26</v>
      </c>
      <c r="B29" s="41"/>
      <c r="C29" s="16" t="s">
        <v>43</v>
      </c>
      <c r="D29" s="14" t="s">
        <v>10</v>
      </c>
      <c r="E29" s="13" t="s">
        <v>11</v>
      </c>
      <c r="F29" s="13" t="s">
        <v>12</v>
      </c>
      <c r="G29" s="40"/>
    </row>
    <row r="30" s="2" customFormat="1" ht="20" customHeight="1" spans="1:7">
      <c r="A30" s="12">
        <v>27</v>
      </c>
      <c r="B30" s="41"/>
      <c r="C30" s="16" t="s">
        <v>44</v>
      </c>
      <c r="D30" s="14" t="s">
        <v>10</v>
      </c>
      <c r="E30" s="13" t="s">
        <v>11</v>
      </c>
      <c r="F30" s="13" t="s">
        <v>12</v>
      </c>
      <c r="G30" s="40"/>
    </row>
    <row r="31" s="2" customFormat="1" ht="20" customHeight="1" spans="1:7">
      <c r="A31" s="12">
        <v>28</v>
      </c>
      <c r="B31" s="41"/>
      <c r="C31" s="16" t="s">
        <v>45</v>
      </c>
      <c r="D31" s="14" t="s">
        <v>10</v>
      </c>
      <c r="E31" s="13" t="s">
        <v>11</v>
      </c>
      <c r="F31" s="13" t="s">
        <v>12</v>
      </c>
      <c r="G31" s="40"/>
    </row>
    <row r="32" s="2" customFormat="1" ht="20" customHeight="1" spans="1:7">
      <c r="A32" s="12">
        <v>29</v>
      </c>
      <c r="B32" s="41"/>
      <c r="C32" s="16" t="s">
        <v>46</v>
      </c>
      <c r="D32" s="14" t="s">
        <v>10</v>
      </c>
      <c r="E32" s="13" t="s">
        <v>11</v>
      </c>
      <c r="F32" s="13" t="s">
        <v>12</v>
      </c>
      <c r="G32" s="40"/>
    </row>
    <row r="33" s="2" customFormat="1" ht="20" customHeight="1" spans="1:7">
      <c r="A33" s="12">
        <v>30</v>
      </c>
      <c r="B33" s="41"/>
      <c r="C33" s="16" t="s">
        <v>47</v>
      </c>
      <c r="D33" s="14" t="s">
        <v>10</v>
      </c>
      <c r="E33" s="13" t="s">
        <v>11</v>
      </c>
      <c r="F33" s="13" t="s">
        <v>12</v>
      </c>
      <c r="G33" s="40"/>
    </row>
    <row r="34" s="2" customFormat="1" ht="20" customHeight="1" spans="1:7">
      <c r="A34" s="12">
        <v>31</v>
      </c>
      <c r="B34" s="41"/>
      <c r="C34" s="16" t="s">
        <v>48</v>
      </c>
      <c r="D34" s="14" t="s">
        <v>33</v>
      </c>
      <c r="E34" s="13" t="s">
        <v>11</v>
      </c>
      <c r="F34" s="13" t="s">
        <v>12</v>
      </c>
      <c r="G34" s="40"/>
    </row>
    <row r="35" s="2" customFormat="1" ht="20" customHeight="1" spans="1:7">
      <c r="A35" s="12">
        <v>32</v>
      </c>
      <c r="B35" s="41"/>
      <c r="C35" s="16" t="s">
        <v>49</v>
      </c>
      <c r="D35" s="14" t="s">
        <v>10</v>
      </c>
      <c r="E35" s="13" t="s">
        <v>11</v>
      </c>
      <c r="F35" s="13" t="s">
        <v>12</v>
      </c>
      <c r="G35" s="40"/>
    </row>
    <row r="36" s="2" customFormat="1" ht="20" customHeight="1" spans="1:7">
      <c r="A36" s="12">
        <v>33</v>
      </c>
      <c r="B36" s="41"/>
      <c r="C36" s="16" t="s">
        <v>50</v>
      </c>
      <c r="D36" s="14" t="s">
        <v>33</v>
      </c>
      <c r="E36" s="13" t="s">
        <v>11</v>
      </c>
      <c r="F36" s="13" t="s">
        <v>12</v>
      </c>
      <c r="G36" s="40"/>
    </row>
    <row r="37" s="2" customFormat="1" ht="20" customHeight="1" spans="1:7">
      <c r="A37" s="12">
        <v>34</v>
      </c>
      <c r="B37" s="41"/>
      <c r="C37" s="16" t="s">
        <v>51</v>
      </c>
      <c r="D37" s="14" t="s">
        <v>33</v>
      </c>
      <c r="E37" s="13" t="s">
        <v>11</v>
      </c>
      <c r="F37" s="13" t="s">
        <v>12</v>
      </c>
      <c r="G37" s="40"/>
    </row>
    <row r="38" s="2" customFormat="1" ht="20" customHeight="1" spans="1:7">
      <c r="A38" s="12">
        <v>35</v>
      </c>
      <c r="B38" s="41"/>
      <c r="C38" s="16" t="s">
        <v>52</v>
      </c>
      <c r="D38" s="14" t="s">
        <v>33</v>
      </c>
      <c r="E38" s="13" t="s">
        <v>11</v>
      </c>
      <c r="F38" s="13" t="s">
        <v>12</v>
      </c>
      <c r="G38" s="40"/>
    </row>
    <row r="39" s="2" customFormat="1" ht="20" customHeight="1" spans="1:7">
      <c r="A39" s="12">
        <v>36</v>
      </c>
      <c r="B39" s="41"/>
      <c r="C39" s="16" t="s">
        <v>53</v>
      </c>
      <c r="D39" s="14" t="s">
        <v>10</v>
      </c>
      <c r="E39" s="13" t="s">
        <v>11</v>
      </c>
      <c r="F39" s="13" t="s">
        <v>12</v>
      </c>
      <c r="G39" s="40"/>
    </row>
    <row r="40" s="2" customFormat="1" ht="20" customHeight="1" spans="1:7">
      <c r="A40" s="12">
        <v>37</v>
      </c>
      <c r="B40" s="41"/>
      <c r="C40" s="16" t="s">
        <v>54</v>
      </c>
      <c r="D40" s="14" t="s">
        <v>10</v>
      </c>
      <c r="E40" s="13" t="s">
        <v>11</v>
      </c>
      <c r="F40" s="13" t="s">
        <v>12</v>
      </c>
      <c r="G40" s="40"/>
    </row>
    <row r="41" s="2" customFormat="1" ht="20" customHeight="1" spans="1:7">
      <c r="A41" s="12">
        <v>38</v>
      </c>
      <c r="B41" s="41"/>
      <c r="C41" s="16" t="s">
        <v>55</v>
      </c>
      <c r="D41" s="14" t="s">
        <v>10</v>
      </c>
      <c r="E41" s="13" t="s">
        <v>11</v>
      </c>
      <c r="F41" s="13" t="s">
        <v>12</v>
      </c>
      <c r="G41" s="40"/>
    </row>
    <row r="42" s="2" customFormat="1" ht="20" customHeight="1" spans="1:7">
      <c r="A42" s="12">
        <v>39</v>
      </c>
      <c r="B42" s="41"/>
      <c r="C42" s="16" t="s">
        <v>56</v>
      </c>
      <c r="D42" s="14" t="s">
        <v>10</v>
      </c>
      <c r="E42" s="13" t="s">
        <v>11</v>
      </c>
      <c r="F42" s="13" t="s">
        <v>12</v>
      </c>
      <c r="G42" s="40"/>
    </row>
    <row r="43" s="2" customFormat="1" ht="20" customHeight="1" spans="1:7">
      <c r="A43" s="12">
        <v>40</v>
      </c>
      <c r="B43" s="41"/>
      <c r="C43" s="16" t="s">
        <v>57</v>
      </c>
      <c r="D43" s="14" t="s">
        <v>10</v>
      </c>
      <c r="E43" s="13" t="s">
        <v>11</v>
      </c>
      <c r="F43" s="13" t="s">
        <v>12</v>
      </c>
      <c r="G43" s="40"/>
    </row>
    <row r="44" s="2" customFormat="1" ht="20" customHeight="1" spans="1:7">
      <c r="A44" s="12">
        <v>41</v>
      </c>
      <c r="B44" s="41"/>
      <c r="C44" s="16" t="s">
        <v>58</v>
      </c>
      <c r="D44" s="14" t="s">
        <v>10</v>
      </c>
      <c r="E44" s="13" t="s">
        <v>11</v>
      </c>
      <c r="F44" s="13" t="s">
        <v>12</v>
      </c>
      <c r="G44" s="40"/>
    </row>
    <row r="45" s="2" customFormat="1" ht="20" customHeight="1" spans="1:7">
      <c r="A45" s="12">
        <v>42</v>
      </c>
      <c r="B45" s="41"/>
      <c r="C45" s="16" t="s">
        <v>59</v>
      </c>
      <c r="D45" s="14" t="s">
        <v>10</v>
      </c>
      <c r="E45" s="13" t="s">
        <v>11</v>
      </c>
      <c r="F45" s="13" t="s">
        <v>12</v>
      </c>
      <c r="G45" s="40"/>
    </row>
    <row r="46" s="2" customFormat="1" ht="20" customHeight="1" spans="1:7">
      <c r="A46" s="12">
        <v>43</v>
      </c>
      <c r="B46" s="41" t="s">
        <v>39</v>
      </c>
      <c r="C46" s="16" t="s">
        <v>60</v>
      </c>
      <c r="D46" s="14" t="s">
        <v>10</v>
      </c>
      <c r="E46" s="13" t="s">
        <v>11</v>
      </c>
      <c r="F46" s="13" t="s">
        <v>12</v>
      </c>
      <c r="G46" s="40"/>
    </row>
    <row r="47" s="2" customFormat="1" ht="20" customHeight="1" spans="1:7">
      <c r="A47" s="12">
        <v>44</v>
      </c>
      <c r="B47" s="41"/>
      <c r="C47" s="16" t="s">
        <v>61</v>
      </c>
      <c r="D47" s="14" t="s">
        <v>10</v>
      </c>
      <c r="E47" s="13" t="s">
        <v>11</v>
      </c>
      <c r="F47" s="13" t="s">
        <v>12</v>
      </c>
      <c r="G47" s="40"/>
    </row>
    <row r="48" s="2" customFormat="1" ht="20" customHeight="1" spans="1:7">
      <c r="A48" s="12">
        <v>45</v>
      </c>
      <c r="B48" s="41"/>
      <c r="C48" s="16" t="s">
        <v>62</v>
      </c>
      <c r="D48" s="14" t="s">
        <v>10</v>
      </c>
      <c r="E48" s="13" t="s">
        <v>11</v>
      </c>
      <c r="F48" s="13" t="s">
        <v>12</v>
      </c>
      <c r="G48" s="40"/>
    </row>
    <row r="49" s="2" customFormat="1" ht="20" customHeight="1" spans="1:7">
      <c r="A49" s="12">
        <v>46</v>
      </c>
      <c r="B49" s="41"/>
      <c r="C49" s="16" t="s">
        <v>63</v>
      </c>
      <c r="D49" s="14" t="s">
        <v>10</v>
      </c>
      <c r="E49" s="13" t="s">
        <v>11</v>
      </c>
      <c r="F49" s="13" t="s">
        <v>12</v>
      </c>
      <c r="G49" s="40"/>
    </row>
    <row r="50" s="2" customFormat="1" ht="20" customHeight="1" spans="1:7">
      <c r="A50" s="12">
        <v>47</v>
      </c>
      <c r="B50" s="41"/>
      <c r="C50" s="16" t="s">
        <v>64</v>
      </c>
      <c r="D50" s="14" t="s">
        <v>10</v>
      </c>
      <c r="E50" s="13" t="s">
        <v>11</v>
      </c>
      <c r="F50" s="13" t="s">
        <v>12</v>
      </c>
      <c r="G50" s="40"/>
    </row>
    <row r="51" s="2" customFormat="1" ht="20" customHeight="1" spans="1:7">
      <c r="A51" s="12">
        <v>48</v>
      </c>
      <c r="B51" s="41"/>
      <c r="C51" s="16" t="s">
        <v>65</v>
      </c>
      <c r="D51" s="14" t="s">
        <v>10</v>
      </c>
      <c r="E51" s="13" t="s">
        <v>11</v>
      </c>
      <c r="F51" s="13" t="s">
        <v>12</v>
      </c>
      <c r="G51" s="40"/>
    </row>
    <row r="52" s="2" customFormat="1" ht="26" customHeight="1" spans="1:7">
      <c r="A52" s="12">
        <v>49</v>
      </c>
      <c r="B52" s="41"/>
      <c r="C52" s="42" t="s">
        <v>66</v>
      </c>
      <c r="D52" s="14" t="s">
        <v>10</v>
      </c>
      <c r="E52" s="13" t="s">
        <v>11</v>
      </c>
      <c r="F52" s="13" t="s">
        <v>12</v>
      </c>
      <c r="G52" s="40"/>
    </row>
    <row r="53" s="2" customFormat="1" ht="20" customHeight="1" spans="1:7">
      <c r="A53" s="12">
        <v>50</v>
      </c>
      <c r="B53" s="41" t="s">
        <v>67</v>
      </c>
      <c r="C53" s="18" t="s">
        <v>68</v>
      </c>
      <c r="D53" s="19" t="s">
        <v>69</v>
      </c>
      <c r="E53" s="13" t="s">
        <v>11</v>
      </c>
      <c r="F53" s="13" t="s">
        <v>12</v>
      </c>
      <c r="G53" s="40"/>
    </row>
    <row r="54" s="2" customFormat="1" ht="20" customHeight="1" spans="1:7">
      <c r="A54" s="12">
        <v>51</v>
      </c>
      <c r="B54" s="41"/>
      <c r="C54" s="18" t="s">
        <v>70</v>
      </c>
      <c r="D54" s="19" t="s">
        <v>69</v>
      </c>
      <c r="E54" s="13" t="s">
        <v>11</v>
      </c>
      <c r="F54" s="13" t="s">
        <v>12</v>
      </c>
      <c r="G54" s="40"/>
    </row>
    <row r="55" s="2" customFormat="1" ht="20" customHeight="1" spans="1:7">
      <c r="A55" s="12">
        <v>52</v>
      </c>
      <c r="B55" s="41"/>
      <c r="C55" s="18" t="s">
        <v>71</v>
      </c>
      <c r="D55" s="19" t="s">
        <v>27</v>
      </c>
      <c r="E55" s="13" t="s">
        <v>11</v>
      </c>
      <c r="F55" s="13" t="s">
        <v>12</v>
      </c>
      <c r="G55" s="40"/>
    </row>
    <row r="56" s="2" customFormat="1" ht="20" customHeight="1" spans="1:7">
      <c r="A56" s="12">
        <v>53</v>
      </c>
      <c r="B56" s="41"/>
      <c r="C56" s="21" t="s">
        <v>72</v>
      </c>
      <c r="D56" s="19" t="s">
        <v>33</v>
      </c>
      <c r="E56" s="13" t="s">
        <v>11</v>
      </c>
      <c r="F56" s="13" t="s">
        <v>12</v>
      </c>
      <c r="G56" s="40"/>
    </row>
    <row r="57" s="2" customFormat="1" ht="20" customHeight="1" spans="1:7">
      <c r="A57" s="12">
        <v>54</v>
      </c>
      <c r="B57" s="41"/>
      <c r="C57" s="21" t="s">
        <v>73</v>
      </c>
      <c r="D57" s="19" t="s">
        <v>33</v>
      </c>
      <c r="E57" s="13" t="s">
        <v>11</v>
      </c>
      <c r="F57" s="13" t="s">
        <v>12</v>
      </c>
      <c r="G57" s="40"/>
    </row>
    <row r="58" s="2" customFormat="1" ht="20" customHeight="1" spans="1:7">
      <c r="A58" s="12">
        <v>55</v>
      </c>
      <c r="B58" s="41"/>
      <c r="C58" s="21" t="s">
        <v>74</v>
      </c>
      <c r="D58" s="19" t="s">
        <v>27</v>
      </c>
      <c r="E58" s="13" t="s">
        <v>11</v>
      </c>
      <c r="F58" s="13" t="s">
        <v>12</v>
      </c>
      <c r="G58" s="40"/>
    </row>
    <row r="59" s="2" customFormat="1" ht="20" customHeight="1" spans="1:7">
      <c r="A59" s="12">
        <v>56</v>
      </c>
      <c r="B59" s="41"/>
      <c r="C59" s="21" t="s">
        <v>75</v>
      </c>
      <c r="D59" s="19" t="s">
        <v>27</v>
      </c>
      <c r="E59" s="13" t="s">
        <v>11</v>
      </c>
      <c r="F59" s="13" t="s">
        <v>12</v>
      </c>
      <c r="G59" s="40"/>
    </row>
    <row r="60" s="2" customFormat="1" ht="20" customHeight="1" spans="1:7">
      <c r="A60" s="12">
        <v>57</v>
      </c>
      <c r="B60" s="41"/>
      <c r="C60" s="18" t="s">
        <v>76</v>
      </c>
      <c r="D60" s="19" t="s">
        <v>69</v>
      </c>
      <c r="E60" s="13" t="s">
        <v>11</v>
      </c>
      <c r="F60" s="13" t="s">
        <v>12</v>
      </c>
      <c r="G60" s="40"/>
    </row>
    <row r="61" s="2" customFormat="1" ht="20" customHeight="1" spans="1:7">
      <c r="A61" s="12">
        <v>58</v>
      </c>
      <c r="B61" s="41"/>
      <c r="C61" s="18" t="s">
        <v>77</v>
      </c>
      <c r="D61" s="19" t="s">
        <v>27</v>
      </c>
      <c r="E61" s="13" t="s">
        <v>11</v>
      </c>
      <c r="F61" s="13" t="s">
        <v>12</v>
      </c>
      <c r="G61" s="40"/>
    </row>
    <row r="62" s="2" customFormat="1" ht="20" customHeight="1" spans="1:7">
      <c r="A62" s="12">
        <v>59</v>
      </c>
      <c r="B62" s="41"/>
      <c r="C62" s="18" t="s">
        <v>78</v>
      </c>
      <c r="D62" s="19" t="s">
        <v>27</v>
      </c>
      <c r="E62" s="13" t="s">
        <v>11</v>
      </c>
      <c r="F62" s="13" t="s">
        <v>12</v>
      </c>
      <c r="G62" s="40"/>
    </row>
    <row r="63" s="2" customFormat="1" ht="20" customHeight="1" spans="1:7">
      <c r="A63" s="12">
        <v>60</v>
      </c>
      <c r="B63" s="41"/>
      <c r="C63" s="18" t="s">
        <v>79</v>
      </c>
      <c r="D63" s="19" t="s">
        <v>27</v>
      </c>
      <c r="E63" s="13" t="s">
        <v>11</v>
      </c>
      <c r="F63" s="13" t="s">
        <v>12</v>
      </c>
      <c r="G63" s="40"/>
    </row>
    <row r="64" s="2" customFormat="1" ht="20" customHeight="1" spans="1:7">
      <c r="A64" s="12">
        <v>61</v>
      </c>
      <c r="B64" s="41"/>
      <c r="C64" s="18" t="s">
        <v>80</v>
      </c>
      <c r="D64" s="19" t="s">
        <v>33</v>
      </c>
      <c r="E64" s="13" t="s">
        <v>11</v>
      </c>
      <c r="F64" s="13" t="s">
        <v>12</v>
      </c>
      <c r="G64" s="40"/>
    </row>
    <row r="65" s="2" customFormat="1" ht="20" customHeight="1" spans="1:7">
      <c r="A65" s="12">
        <v>62</v>
      </c>
      <c r="B65" s="43" t="s">
        <v>81</v>
      </c>
      <c r="C65" s="44" t="s">
        <v>82</v>
      </c>
      <c r="D65" s="14" t="s">
        <v>10</v>
      </c>
      <c r="E65" s="13" t="s">
        <v>11</v>
      </c>
      <c r="F65" s="13" t="s">
        <v>12</v>
      </c>
      <c r="G65" s="40"/>
    </row>
    <row r="66" s="2" customFormat="1" ht="20" customHeight="1" spans="1:7">
      <c r="A66" s="12">
        <v>63</v>
      </c>
      <c r="B66" s="45"/>
      <c r="C66" s="44" t="s">
        <v>83</v>
      </c>
      <c r="D66" s="14" t="s">
        <v>10</v>
      </c>
      <c r="E66" s="13" t="s">
        <v>11</v>
      </c>
      <c r="F66" s="13" t="s">
        <v>12</v>
      </c>
      <c r="G66" s="40"/>
    </row>
    <row r="67" s="2" customFormat="1" ht="31" customHeight="1" spans="1:7">
      <c r="A67" s="12">
        <v>64</v>
      </c>
      <c r="B67" s="45"/>
      <c r="C67" s="46" t="s">
        <v>84</v>
      </c>
      <c r="D67" s="14" t="s">
        <v>10</v>
      </c>
      <c r="E67" s="13" t="s">
        <v>11</v>
      </c>
      <c r="F67" s="13" t="s">
        <v>12</v>
      </c>
      <c r="G67" s="40"/>
    </row>
    <row r="68" s="2" customFormat="1" ht="20" customHeight="1" spans="1:7">
      <c r="A68" s="12">
        <v>65</v>
      </c>
      <c r="B68" s="45"/>
      <c r="C68" s="47" t="s">
        <v>85</v>
      </c>
      <c r="D68" s="14" t="s">
        <v>27</v>
      </c>
      <c r="E68" s="13" t="s">
        <v>11</v>
      </c>
      <c r="F68" s="13" t="s">
        <v>12</v>
      </c>
      <c r="G68" s="40"/>
    </row>
    <row r="69" s="2" customFormat="1" ht="20" customHeight="1" spans="1:7">
      <c r="A69" s="12">
        <v>66</v>
      </c>
      <c r="B69" s="45"/>
      <c r="C69" s="47" t="s">
        <v>86</v>
      </c>
      <c r="D69" s="14" t="s">
        <v>33</v>
      </c>
      <c r="E69" s="13" t="s">
        <v>11</v>
      </c>
      <c r="F69" s="13" t="s">
        <v>12</v>
      </c>
      <c r="G69" s="40"/>
    </row>
    <row r="70" s="2" customFormat="1" ht="20" customHeight="1" spans="1:7">
      <c r="A70" s="12">
        <v>67</v>
      </c>
      <c r="B70" s="45"/>
      <c r="C70" s="47" t="s">
        <v>87</v>
      </c>
      <c r="D70" s="14" t="s">
        <v>27</v>
      </c>
      <c r="E70" s="13" t="s">
        <v>11</v>
      </c>
      <c r="F70" s="13" t="s">
        <v>12</v>
      </c>
      <c r="G70" s="40"/>
    </row>
    <row r="71" s="2" customFormat="1" ht="20" customHeight="1" spans="1:7">
      <c r="A71" s="12">
        <v>68</v>
      </c>
      <c r="B71" s="45"/>
      <c r="C71" s="47" t="s">
        <v>88</v>
      </c>
      <c r="D71" s="14" t="s">
        <v>27</v>
      </c>
      <c r="E71" s="13" t="s">
        <v>11</v>
      </c>
      <c r="F71" s="13" t="s">
        <v>12</v>
      </c>
      <c r="G71" s="40"/>
    </row>
    <row r="72" s="2" customFormat="1" ht="20" customHeight="1" spans="1:7">
      <c r="A72" s="12">
        <v>69</v>
      </c>
      <c r="B72" s="45"/>
      <c r="C72" s="47" t="s">
        <v>89</v>
      </c>
      <c r="D72" s="14" t="s">
        <v>90</v>
      </c>
      <c r="E72" s="13" t="s">
        <v>11</v>
      </c>
      <c r="F72" s="13" t="s">
        <v>12</v>
      </c>
      <c r="G72" s="40"/>
    </row>
    <row r="73" s="2" customFormat="1" ht="20" customHeight="1" spans="1:7">
      <c r="A73" s="12">
        <v>70</v>
      </c>
      <c r="B73" s="45"/>
      <c r="C73" s="47" t="s">
        <v>91</v>
      </c>
      <c r="D73" s="14" t="s">
        <v>90</v>
      </c>
      <c r="E73" s="13" t="s">
        <v>11</v>
      </c>
      <c r="F73" s="13" t="s">
        <v>12</v>
      </c>
      <c r="G73" s="40"/>
    </row>
    <row r="74" s="2" customFormat="1" ht="20" customHeight="1" spans="1:7">
      <c r="A74" s="12">
        <v>71</v>
      </c>
      <c r="B74" s="45"/>
      <c r="C74" s="47" t="s">
        <v>92</v>
      </c>
      <c r="D74" s="14" t="s">
        <v>90</v>
      </c>
      <c r="E74" s="13" t="s">
        <v>11</v>
      </c>
      <c r="F74" s="13" t="s">
        <v>12</v>
      </c>
      <c r="G74" s="40"/>
    </row>
    <row r="75" s="2" customFormat="1" ht="20" customHeight="1" spans="1:7">
      <c r="A75" s="12">
        <v>72</v>
      </c>
      <c r="B75" s="45"/>
      <c r="C75" s="47" t="s">
        <v>93</v>
      </c>
      <c r="D75" s="14" t="s">
        <v>90</v>
      </c>
      <c r="E75" s="13" t="s">
        <v>11</v>
      </c>
      <c r="F75" s="13" t="s">
        <v>12</v>
      </c>
      <c r="G75" s="40"/>
    </row>
    <row r="76" s="2" customFormat="1" ht="30" customHeight="1" spans="1:7">
      <c r="A76" s="12">
        <v>73</v>
      </c>
      <c r="B76" s="45"/>
      <c r="C76" s="47" t="s">
        <v>94</v>
      </c>
      <c r="D76" s="14" t="s">
        <v>90</v>
      </c>
      <c r="E76" s="13" t="s">
        <v>11</v>
      </c>
      <c r="F76" s="13" t="s">
        <v>12</v>
      </c>
      <c r="G76" s="40"/>
    </row>
    <row r="77" s="2" customFormat="1" ht="20" customHeight="1" spans="1:7">
      <c r="A77" s="12">
        <v>74</v>
      </c>
      <c r="B77" s="45"/>
      <c r="C77" s="47" t="s">
        <v>95</v>
      </c>
      <c r="D77" s="14" t="s">
        <v>33</v>
      </c>
      <c r="E77" s="13" t="s">
        <v>11</v>
      </c>
      <c r="F77" s="13" t="s">
        <v>12</v>
      </c>
      <c r="G77" s="40"/>
    </row>
    <row r="78" s="2" customFormat="1" ht="20" customHeight="1" spans="1:7">
      <c r="A78" s="12">
        <v>75</v>
      </c>
      <c r="B78" s="45"/>
      <c r="C78" s="47" t="s">
        <v>96</v>
      </c>
      <c r="D78" s="14" t="s">
        <v>33</v>
      </c>
      <c r="E78" s="13" t="s">
        <v>11</v>
      </c>
      <c r="F78" s="13" t="s">
        <v>12</v>
      </c>
      <c r="G78" s="40"/>
    </row>
    <row r="79" s="2" customFormat="1" ht="20" customHeight="1" spans="1:7">
      <c r="A79" s="12">
        <v>76</v>
      </c>
      <c r="B79" s="45"/>
      <c r="C79" s="46" t="s">
        <v>97</v>
      </c>
      <c r="D79" s="14" t="s">
        <v>33</v>
      </c>
      <c r="E79" s="13" t="s">
        <v>11</v>
      </c>
      <c r="F79" s="13" t="s">
        <v>12</v>
      </c>
      <c r="G79" s="40"/>
    </row>
    <row r="80" s="2" customFormat="1" ht="20" customHeight="1" spans="1:7">
      <c r="A80" s="12">
        <v>77</v>
      </c>
      <c r="B80" s="45"/>
      <c r="C80" s="47" t="s">
        <v>98</v>
      </c>
      <c r="D80" s="14" t="s">
        <v>10</v>
      </c>
      <c r="E80" s="13" t="s">
        <v>11</v>
      </c>
      <c r="F80" s="13" t="s">
        <v>12</v>
      </c>
      <c r="G80" s="40"/>
    </row>
    <row r="81" s="2" customFormat="1" ht="20" customHeight="1" spans="1:7">
      <c r="A81" s="12">
        <v>78</v>
      </c>
      <c r="B81" s="45"/>
      <c r="C81" s="47" t="s">
        <v>99</v>
      </c>
      <c r="D81" s="14" t="s">
        <v>10</v>
      </c>
      <c r="E81" s="13" t="s">
        <v>11</v>
      </c>
      <c r="F81" s="13" t="s">
        <v>12</v>
      </c>
      <c r="G81" s="40"/>
    </row>
    <row r="82" s="2" customFormat="1" ht="20" customHeight="1" spans="1:7">
      <c r="A82" s="12">
        <v>79</v>
      </c>
      <c r="B82" s="45"/>
      <c r="C82" s="48" t="s">
        <v>100</v>
      </c>
      <c r="D82" s="14" t="s">
        <v>31</v>
      </c>
      <c r="E82" s="13" t="s">
        <v>11</v>
      </c>
      <c r="F82" s="13" t="s">
        <v>12</v>
      </c>
      <c r="G82" s="40"/>
    </row>
    <row r="83" s="2" customFormat="1" ht="20" customHeight="1" spans="1:7">
      <c r="A83" s="12">
        <v>80</v>
      </c>
      <c r="B83" s="45"/>
      <c r="C83" s="48" t="s">
        <v>101</v>
      </c>
      <c r="D83" s="14" t="s">
        <v>31</v>
      </c>
      <c r="E83" s="13" t="s">
        <v>11</v>
      </c>
      <c r="F83" s="13" t="s">
        <v>12</v>
      </c>
      <c r="G83" s="40"/>
    </row>
    <row r="84" s="2" customFormat="1" ht="20" customHeight="1" spans="1:7">
      <c r="A84" s="12">
        <v>81</v>
      </c>
      <c r="B84" s="45"/>
      <c r="C84" s="48" t="s">
        <v>102</v>
      </c>
      <c r="D84" s="14" t="s">
        <v>31</v>
      </c>
      <c r="E84" s="13" t="s">
        <v>11</v>
      </c>
      <c r="F84" s="13" t="s">
        <v>12</v>
      </c>
      <c r="G84" s="40"/>
    </row>
    <row r="85" s="2" customFormat="1" ht="20" customHeight="1" spans="1:7">
      <c r="A85" s="12">
        <v>82</v>
      </c>
      <c r="B85" s="45"/>
      <c r="C85" s="48" t="s">
        <v>103</v>
      </c>
      <c r="D85" s="14" t="s">
        <v>31</v>
      </c>
      <c r="E85" s="13" t="s">
        <v>11</v>
      </c>
      <c r="F85" s="13" t="s">
        <v>12</v>
      </c>
      <c r="G85" s="40"/>
    </row>
    <row r="86" s="2" customFormat="1" ht="20" customHeight="1" spans="1:7">
      <c r="A86" s="12">
        <v>83</v>
      </c>
      <c r="B86" s="49"/>
      <c r="C86" s="48" t="s">
        <v>104</v>
      </c>
      <c r="D86" s="14" t="s">
        <v>31</v>
      </c>
      <c r="E86" s="13" t="s">
        <v>11</v>
      </c>
      <c r="F86" s="13" t="s">
        <v>12</v>
      </c>
      <c r="G86" s="40"/>
    </row>
    <row r="87" s="2" customFormat="1" ht="20" customHeight="1" spans="1:7">
      <c r="A87" s="12">
        <v>84</v>
      </c>
      <c r="B87" s="43" t="s">
        <v>81</v>
      </c>
      <c r="C87" s="48" t="s">
        <v>105</v>
      </c>
      <c r="D87" s="14" t="s">
        <v>31</v>
      </c>
      <c r="E87" s="13" t="s">
        <v>11</v>
      </c>
      <c r="F87" s="13" t="s">
        <v>12</v>
      </c>
      <c r="G87" s="40"/>
    </row>
    <row r="88" s="2" customFormat="1" ht="20" customHeight="1" spans="1:7">
      <c r="A88" s="12">
        <v>85</v>
      </c>
      <c r="B88" s="45"/>
      <c r="C88" s="48" t="s">
        <v>106</v>
      </c>
      <c r="D88" s="14" t="s">
        <v>31</v>
      </c>
      <c r="E88" s="13" t="s">
        <v>11</v>
      </c>
      <c r="F88" s="13" t="s">
        <v>12</v>
      </c>
      <c r="G88" s="40"/>
    </row>
    <row r="89" s="2" customFormat="1" ht="20" customHeight="1" spans="1:7">
      <c r="A89" s="12">
        <v>86</v>
      </c>
      <c r="B89" s="45"/>
      <c r="C89" s="48" t="s">
        <v>107</v>
      </c>
      <c r="D89" s="14" t="s">
        <v>31</v>
      </c>
      <c r="E89" s="13" t="s">
        <v>11</v>
      </c>
      <c r="F89" s="13" t="s">
        <v>12</v>
      </c>
      <c r="G89" s="40"/>
    </row>
    <row r="90" s="2" customFormat="1" ht="20" customHeight="1" spans="1:7">
      <c r="A90" s="12">
        <v>87</v>
      </c>
      <c r="B90" s="45"/>
      <c r="C90" s="48" t="s">
        <v>108</v>
      </c>
      <c r="D90" s="14" t="s">
        <v>31</v>
      </c>
      <c r="E90" s="13" t="s">
        <v>11</v>
      </c>
      <c r="F90" s="13" t="s">
        <v>12</v>
      </c>
      <c r="G90" s="40"/>
    </row>
    <row r="91" s="2" customFormat="1" ht="25" customHeight="1" spans="1:7">
      <c r="A91" s="12">
        <v>88</v>
      </c>
      <c r="B91" s="45"/>
      <c r="C91" s="16" t="s">
        <v>109</v>
      </c>
      <c r="D91" s="14" t="s">
        <v>27</v>
      </c>
      <c r="E91" s="13" t="s">
        <v>11</v>
      </c>
      <c r="F91" s="13" t="s">
        <v>12</v>
      </c>
      <c r="G91" s="40"/>
    </row>
    <row r="92" s="2" customFormat="1" ht="25" customHeight="1" spans="1:7">
      <c r="A92" s="12">
        <v>89</v>
      </c>
      <c r="B92" s="45"/>
      <c r="C92" s="16" t="s">
        <v>110</v>
      </c>
      <c r="D92" s="14" t="s">
        <v>33</v>
      </c>
      <c r="E92" s="13" t="s">
        <v>11</v>
      </c>
      <c r="F92" s="13" t="s">
        <v>12</v>
      </c>
      <c r="G92" s="40"/>
    </row>
    <row r="93" s="2" customFormat="1" ht="30" customHeight="1" spans="1:7">
      <c r="A93" s="12">
        <v>90</v>
      </c>
      <c r="B93" s="45"/>
      <c r="C93" s="42" t="s">
        <v>111</v>
      </c>
      <c r="D93" s="14" t="s">
        <v>10</v>
      </c>
      <c r="E93" s="13" t="s">
        <v>11</v>
      </c>
      <c r="F93" s="13" t="s">
        <v>12</v>
      </c>
      <c r="G93" s="40"/>
    </row>
    <row r="94" s="2" customFormat="1" ht="33" customHeight="1" spans="1:7">
      <c r="A94" s="12">
        <v>91</v>
      </c>
      <c r="B94" s="49"/>
      <c r="C94" s="21" t="s">
        <v>112</v>
      </c>
      <c r="D94" s="14" t="s">
        <v>10</v>
      </c>
      <c r="E94" s="13" t="s">
        <v>11</v>
      </c>
      <c r="F94" s="13" t="s">
        <v>12</v>
      </c>
      <c r="G94" s="40"/>
    </row>
    <row r="95" s="2" customFormat="1" ht="21" customHeight="1" spans="1:7">
      <c r="A95" s="12">
        <v>92</v>
      </c>
      <c r="B95" s="41" t="s">
        <v>113</v>
      </c>
      <c r="C95" s="18" t="s">
        <v>114</v>
      </c>
      <c r="D95" s="14" t="s">
        <v>33</v>
      </c>
      <c r="E95" s="13" t="s">
        <v>11</v>
      </c>
      <c r="F95" s="13" t="s">
        <v>12</v>
      </c>
      <c r="G95" s="40"/>
    </row>
    <row r="96" s="2" customFormat="1" ht="21" customHeight="1" spans="1:7">
      <c r="A96" s="12">
        <v>93</v>
      </c>
      <c r="B96" s="41"/>
      <c r="C96" s="18" t="s">
        <v>115</v>
      </c>
      <c r="D96" s="14" t="s">
        <v>31</v>
      </c>
      <c r="E96" s="13" t="s">
        <v>11</v>
      </c>
      <c r="F96" s="13" t="s">
        <v>12</v>
      </c>
      <c r="G96" s="40"/>
    </row>
    <row r="97" s="2" customFormat="1" ht="21" customHeight="1" spans="1:7">
      <c r="A97" s="12">
        <v>94</v>
      </c>
      <c r="B97" s="41"/>
      <c r="C97" s="18" t="s">
        <v>116</v>
      </c>
      <c r="D97" s="14" t="s">
        <v>31</v>
      </c>
      <c r="E97" s="13" t="s">
        <v>11</v>
      </c>
      <c r="F97" s="13" t="s">
        <v>12</v>
      </c>
      <c r="G97" s="40"/>
    </row>
    <row r="98" s="2" customFormat="1" ht="45" customHeight="1" spans="1:7">
      <c r="A98" s="12">
        <v>95</v>
      </c>
      <c r="B98" s="41"/>
      <c r="C98" s="18" t="s">
        <v>117</v>
      </c>
      <c r="D98" s="14" t="s">
        <v>69</v>
      </c>
      <c r="E98" s="13" t="s">
        <v>118</v>
      </c>
      <c r="F98" s="13" t="s">
        <v>12</v>
      </c>
      <c r="G98" s="40"/>
    </row>
    <row r="99" s="2" customFormat="1" ht="22" customHeight="1" spans="1:7">
      <c r="A99" s="12">
        <v>96</v>
      </c>
      <c r="B99" s="41"/>
      <c r="C99" s="18" t="s">
        <v>119</v>
      </c>
      <c r="D99" s="14" t="s">
        <v>69</v>
      </c>
      <c r="E99" s="13" t="s">
        <v>11</v>
      </c>
      <c r="F99" s="13" t="s">
        <v>12</v>
      </c>
      <c r="G99" s="17"/>
    </row>
    <row r="100" s="2" customFormat="1" ht="22" customHeight="1" spans="1:6">
      <c r="A100" s="12">
        <v>97</v>
      </c>
      <c r="B100" s="41"/>
      <c r="C100" s="18" t="s">
        <v>120</v>
      </c>
      <c r="D100" s="14" t="s">
        <v>69</v>
      </c>
      <c r="E100" s="13" t="s">
        <v>11</v>
      </c>
      <c r="F100" s="13" t="s">
        <v>12</v>
      </c>
    </row>
    <row r="101" s="2" customFormat="1" ht="22" customHeight="1" spans="1:6">
      <c r="A101" s="12">
        <v>98</v>
      </c>
      <c r="B101" s="41"/>
      <c r="C101" s="18" t="s">
        <v>121</v>
      </c>
      <c r="D101" s="14" t="s">
        <v>69</v>
      </c>
      <c r="E101" s="13" t="s">
        <v>11</v>
      </c>
      <c r="F101" s="13" t="s">
        <v>12</v>
      </c>
    </row>
    <row r="102" s="2" customFormat="1" ht="22" customHeight="1" spans="1:6">
      <c r="A102" s="12">
        <v>99</v>
      </c>
      <c r="B102" s="41"/>
      <c r="C102" s="18" t="s">
        <v>122</v>
      </c>
      <c r="D102" s="14" t="s">
        <v>69</v>
      </c>
      <c r="E102" s="13" t="s">
        <v>11</v>
      </c>
      <c r="F102" s="13" t="s">
        <v>12</v>
      </c>
    </row>
    <row r="103" s="2" customFormat="1" ht="22" customHeight="1" spans="1:7">
      <c r="A103" s="12">
        <v>100</v>
      </c>
      <c r="B103" s="41"/>
      <c r="C103" s="16" t="s">
        <v>123</v>
      </c>
      <c r="D103" s="19" t="s">
        <v>33</v>
      </c>
      <c r="E103" s="13" t="s">
        <v>11</v>
      </c>
      <c r="F103" s="13" t="s">
        <v>12</v>
      </c>
      <c r="G103" s="40"/>
    </row>
    <row r="104" s="2" customFormat="1" ht="22" customHeight="1" spans="1:7">
      <c r="A104" s="12">
        <v>101</v>
      </c>
      <c r="B104" s="41"/>
      <c r="C104" s="16" t="s">
        <v>124</v>
      </c>
      <c r="D104" s="19" t="s">
        <v>69</v>
      </c>
      <c r="E104" s="13" t="s">
        <v>11</v>
      </c>
      <c r="F104" s="13" t="s">
        <v>12</v>
      </c>
      <c r="G104" s="40"/>
    </row>
    <row r="105" s="2" customFormat="1" ht="22" customHeight="1" spans="1:7">
      <c r="A105" s="12">
        <v>102</v>
      </c>
      <c r="B105" s="41"/>
      <c r="C105" s="16" t="s">
        <v>125</v>
      </c>
      <c r="D105" s="19" t="s">
        <v>33</v>
      </c>
      <c r="E105" s="13" t="s">
        <v>11</v>
      </c>
      <c r="F105" s="13" t="s">
        <v>12</v>
      </c>
      <c r="G105" s="40"/>
    </row>
    <row r="106" s="2" customFormat="1" ht="30" customHeight="1" spans="1:7">
      <c r="A106" s="12">
        <v>103</v>
      </c>
      <c r="B106" s="41"/>
      <c r="C106" s="16" t="s">
        <v>126</v>
      </c>
      <c r="D106" s="19" t="s">
        <v>10</v>
      </c>
      <c r="E106" s="13" t="s">
        <v>11</v>
      </c>
      <c r="F106" s="13" t="s">
        <v>12</v>
      </c>
      <c r="G106" s="40"/>
    </row>
    <row r="107" s="2" customFormat="1" ht="22" customHeight="1" spans="1:7">
      <c r="A107" s="12">
        <v>104</v>
      </c>
      <c r="B107" s="41"/>
      <c r="C107" s="16" t="s">
        <v>127</v>
      </c>
      <c r="D107" s="19" t="s">
        <v>31</v>
      </c>
      <c r="E107" s="13" t="s">
        <v>11</v>
      </c>
      <c r="F107" s="13" t="s">
        <v>12</v>
      </c>
      <c r="G107" s="40"/>
    </row>
    <row r="108" s="2" customFormat="1" ht="22" customHeight="1" spans="1:7">
      <c r="A108" s="12">
        <v>105</v>
      </c>
      <c r="B108" s="41"/>
      <c r="C108" s="16" t="s">
        <v>128</v>
      </c>
      <c r="D108" s="19" t="s">
        <v>31</v>
      </c>
      <c r="E108" s="13" t="s">
        <v>11</v>
      </c>
      <c r="F108" s="13" t="s">
        <v>12</v>
      </c>
      <c r="G108" s="40"/>
    </row>
    <row r="109" ht="45" customHeight="1" spans="1:6">
      <c r="A109" s="12">
        <v>106</v>
      </c>
      <c r="B109" s="41"/>
      <c r="C109" s="16" t="s">
        <v>129</v>
      </c>
      <c r="D109" s="19" t="s">
        <v>10</v>
      </c>
      <c r="E109" s="27" t="s">
        <v>130</v>
      </c>
      <c r="F109" s="27" t="s">
        <v>131</v>
      </c>
    </row>
    <row r="110" ht="35" customHeight="1" spans="1:6">
      <c r="A110" s="12">
        <v>107</v>
      </c>
      <c r="B110" s="41"/>
      <c r="C110" s="16" t="s">
        <v>132</v>
      </c>
      <c r="D110" s="19" t="s">
        <v>10</v>
      </c>
      <c r="E110" s="27" t="s">
        <v>130</v>
      </c>
      <c r="F110" s="27" t="s">
        <v>131</v>
      </c>
    </row>
    <row r="111" ht="35" customHeight="1" spans="1:6">
      <c r="A111" s="12">
        <v>108</v>
      </c>
      <c r="B111" s="41"/>
      <c r="C111" s="16" t="s">
        <v>133</v>
      </c>
      <c r="D111" s="19" t="s">
        <v>10</v>
      </c>
      <c r="E111" s="27" t="s">
        <v>130</v>
      </c>
      <c r="F111" s="27" t="s">
        <v>131</v>
      </c>
    </row>
    <row r="112" ht="44" customHeight="1" spans="1:6">
      <c r="A112" s="12">
        <v>109</v>
      </c>
      <c r="B112" s="41"/>
      <c r="C112" s="50" t="s">
        <v>134</v>
      </c>
      <c r="D112" s="19" t="s">
        <v>10</v>
      </c>
      <c r="E112" s="27" t="s">
        <v>130</v>
      </c>
      <c r="F112" s="27" t="s">
        <v>131</v>
      </c>
    </row>
    <row r="113" ht="45" customHeight="1" spans="1:6">
      <c r="A113" s="12">
        <v>110</v>
      </c>
      <c r="B113" s="41"/>
      <c r="C113" s="50" t="s">
        <v>135</v>
      </c>
      <c r="D113" s="19" t="s">
        <v>10</v>
      </c>
      <c r="E113" s="27" t="s">
        <v>130</v>
      </c>
      <c r="F113" s="27" t="s">
        <v>131</v>
      </c>
    </row>
    <row r="114" ht="58" customHeight="1" spans="1:6">
      <c r="A114" s="12">
        <v>111</v>
      </c>
      <c r="B114" s="41"/>
      <c r="C114" s="50" t="s">
        <v>136</v>
      </c>
      <c r="D114" s="19" t="s">
        <v>10</v>
      </c>
      <c r="E114" s="27" t="s">
        <v>130</v>
      </c>
      <c r="F114" s="27" t="s">
        <v>131</v>
      </c>
    </row>
    <row r="115" ht="35" customHeight="1" spans="1:6">
      <c r="A115" s="12">
        <v>112</v>
      </c>
      <c r="B115" s="41"/>
      <c r="C115" s="50" t="s">
        <v>137</v>
      </c>
      <c r="D115" s="19" t="s">
        <v>10</v>
      </c>
      <c r="E115" s="27" t="s">
        <v>130</v>
      </c>
      <c r="F115" s="27" t="s">
        <v>131</v>
      </c>
    </row>
    <row r="116" ht="33" customHeight="1" spans="1:6">
      <c r="A116" s="12">
        <v>113</v>
      </c>
      <c r="B116" s="41"/>
      <c r="C116" s="50" t="s">
        <v>138</v>
      </c>
      <c r="D116" s="19" t="s">
        <v>10</v>
      </c>
      <c r="E116" s="27" t="s">
        <v>130</v>
      </c>
      <c r="F116" s="27" t="s">
        <v>131</v>
      </c>
    </row>
    <row r="117" ht="29" customHeight="1" spans="1:6">
      <c r="A117" s="12">
        <v>114</v>
      </c>
      <c r="B117" s="41" t="s">
        <v>113</v>
      </c>
      <c r="C117" s="50" t="s">
        <v>139</v>
      </c>
      <c r="D117" s="19" t="s">
        <v>10</v>
      </c>
      <c r="E117" s="27" t="s">
        <v>130</v>
      </c>
      <c r="F117" s="27" t="s">
        <v>131</v>
      </c>
    </row>
    <row r="118" ht="29" customHeight="1" spans="1:6">
      <c r="A118" s="12">
        <v>115</v>
      </c>
      <c r="B118" s="41"/>
      <c r="C118" s="50" t="s">
        <v>140</v>
      </c>
      <c r="D118" s="19" t="s">
        <v>10</v>
      </c>
      <c r="E118" s="27" t="s">
        <v>130</v>
      </c>
      <c r="F118" s="27" t="s">
        <v>131</v>
      </c>
    </row>
    <row r="119" ht="23" customHeight="1" spans="1:6">
      <c r="A119" s="12">
        <v>116</v>
      </c>
      <c r="B119" s="41"/>
      <c r="C119" s="50" t="s">
        <v>141</v>
      </c>
      <c r="D119" s="19" t="s">
        <v>10</v>
      </c>
      <c r="E119" s="27" t="s">
        <v>130</v>
      </c>
      <c r="F119" s="27" t="s">
        <v>131</v>
      </c>
    </row>
    <row r="120" ht="23" customHeight="1" spans="1:6">
      <c r="A120" s="12">
        <v>117</v>
      </c>
      <c r="B120" s="41"/>
      <c r="C120" s="50" t="s">
        <v>142</v>
      </c>
      <c r="D120" s="51" t="s">
        <v>10</v>
      </c>
      <c r="E120" s="27" t="s">
        <v>130</v>
      </c>
      <c r="F120" s="27" t="s">
        <v>131</v>
      </c>
    </row>
    <row r="121" ht="23" customHeight="1" spans="1:6">
      <c r="A121" s="12">
        <v>118</v>
      </c>
      <c r="B121" s="41"/>
      <c r="C121" s="50" t="s">
        <v>143</v>
      </c>
      <c r="D121" s="51" t="s">
        <v>10</v>
      </c>
      <c r="E121" s="27" t="s">
        <v>130</v>
      </c>
      <c r="F121" s="27" t="s">
        <v>131</v>
      </c>
    </row>
    <row r="122" ht="21" customHeight="1" spans="1:6">
      <c r="A122" s="12">
        <v>119</v>
      </c>
      <c r="B122" s="15" t="s">
        <v>144</v>
      </c>
      <c r="C122" s="21" t="s">
        <v>145</v>
      </c>
      <c r="D122" s="52" t="s">
        <v>33</v>
      </c>
      <c r="E122" s="27" t="s">
        <v>130</v>
      </c>
      <c r="F122" s="27" t="s">
        <v>131</v>
      </c>
    </row>
    <row r="123" ht="21" customHeight="1" spans="1:6">
      <c r="A123" s="12">
        <v>120</v>
      </c>
      <c r="B123" s="15"/>
      <c r="C123" s="21" t="s">
        <v>146</v>
      </c>
      <c r="D123" s="52" t="s">
        <v>33</v>
      </c>
      <c r="E123" s="27" t="s">
        <v>130</v>
      </c>
      <c r="F123" s="27" t="s">
        <v>131</v>
      </c>
    </row>
    <row r="124" ht="21" customHeight="1" spans="1:6">
      <c r="A124" s="12">
        <v>121</v>
      </c>
      <c r="B124" s="15"/>
      <c r="C124" s="21" t="s">
        <v>147</v>
      </c>
      <c r="D124" s="52" t="s">
        <v>33</v>
      </c>
      <c r="E124" s="27" t="s">
        <v>130</v>
      </c>
      <c r="F124" s="27" t="s">
        <v>131</v>
      </c>
    </row>
    <row r="125" ht="21" customHeight="1" spans="1:6">
      <c r="A125" s="12">
        <v>122</v>
      </c>
      <c r="B125" s="35" t="s">
        <v>148</v>
      </c>
      <c r="C125" s="50" t="s">
        <v>149</v>
      </c>
      <c r="D125" s="53" t="s">
        <v>31</v>
      </c>
      <c r="E125" s="27" t="s">
        <v>130</v>
      </c>
      <c r="F125" s="27" t="s">
        <v>131</v>
      </c>
    </row>
    <row r="126" ht="21" customHeight="1" spans="1:6">
      <c r="A126" s="12">
        <v>123</v>
      </c>
      <c r="B126" s="31" t="s">
        <v>8</v>
      </c>
      <c r="C126" s="50" t="s">
        <v>150</v>
      </c>
      <c r="D126" s="52" t="s">
        <v>69</v>
      </c>
      <c r="E126" s="27" t="s">
        <v>130</v>
      </c>
      <c r="F126" s="27" t="s">
        <v>131</v>
      </c>
    </row>
    <row r="127" ht="21" customHeight="1" spans="1:6">
      <c r="A127" s="12">
        <v>124</v>
      </c>
      <c r="B127" s="32"/>
      <c r="C127" s="21" t="s">
        <v>151</v>
      </c>
      <c r="D127" s="52" t="s">
        <v>69</v>
      </c>
      <c r="E127" s="27" t="s">
        <v>130</v>
      </c>
      <c r="F127" s="27" t="s">
        <v>131</v>
      </c>
    </row>
    <row r="128" ht="21" customHeight="1" spans="1:6">
      <c r="A128" s="12">
        <v>125</v>
      </c>
      <c r="B128" s="32"/>
      <c r="C128" s="21" t="s">
        <v>152</v>
      </c>
      <c r="D128" s="52" t="s">
        <v>69</v>
      </c>
      <c r="E128" s="27" t="s">
        <v>130</v>
      </c>
      <c r="F128" s="27" t="s">
        <v>131</v>
      </c>
    </row>
    <row r="129" ht="21" customHeight="1" spans="1:6">
      <c r="A129" s="12">
        <v>126</v>
      </c>
      <c r="B129" s="32"/>
      <c r="C129" s="21" t="s">
        <v>153</v>
      </c>
      <c r="D129" s="52" t="s">
        <v>69</v>
      </c>
      <c r="E129" s="27" t="s">
        <v>130</v>
      </c>
      <c r="F129" s="27" t="s">
        <v>131</v>
      </c>
    </row>
    <row r="130" ht="21" customHeight="1" spans="1:6">
      <c r="A130" s="12">
        <v>127</v>
      </c>
      <c r="B130" s="32"/>
      <c r="C130" s="21" t="s">
        <v>154</v>
      </c>
      <c r="D130" s="52" t="s">
        <v>69</v>
      </c>
      <c r="E130" s="27" t="s">
        <v>130</v>
      </c>
      <c r="F130" s="27" t="s">
        <v>131</v>
      </c>
    </row>
    <row r="131" ht="21" customHeight="1" spans="1:6">
      <c r="A131" s="12">
        <v>128</v>
      </c>
      <c r="B131" s="32"/>
      <c r="C131" s="25" t="s">
        <v>155</v>
      </c>
      <c r="D131" s="52" t="s">
        <v>69</v>
      </c>
      <c r="E131" s="27" t="s">
        <v>130</v>
      </c>
      <c r="F131" s="27" t="s">
        <v>131</v>
      </c>
    </row>
    <row r="132" ht="21" customHeight="1" spans="1:6">
      <c r="A132" s="12">
        <v>129</v>
      </c>
      <c r="B132" s="34"/>
      <c r="C132" s="25" t="s">
        <v>156</v>
      </c>
      <c r="D132" s="52" t="s">
        <v>69</v>
      </c>
      <c r="E132" s="27" t="s">
        <v>130</v>
      </c>
      <c r="F132" s="27" t="s">
        <v>131</v>
      </c>
    </row>
    <row r="133" ht="20" customHeight="1" spans="1:6">
      <c r="A133" s="12">
        <v>130</v>
      </c>
      <c r="B133" s="35" t="s">
        <v>29</v>
      </c>
      <c r="C133" s="16" t="s">
        <v>157</v>
      </c>
      <c r="D133" s="19" t="s">
        <v>10</v>
      </c>
      <c r="E133" s="20" t="s">
        <v>11</v>
      </c>
      <c r="F133" s="27" t="s">
        <v>131</v>
      </c>
    </row>
    <row r="134" ht="20" customHeight="1" spans="1:6">
      <c r="A134" s="12">
        <v>131</v>
      </c>
      <c r="B134" s="35"/>
      <c r="C134" s="16" t="s">
        <v>158</v>
      </c>
      <c r="D134" s="19" t="s">
        <v>10</v>
      </c>
      <c r="E134" s="20" t="s">
        <v>11</v>
      </c>
      <c r="F134" s="27" t="s">
        <v>131</v>
      </c>
    </row>
    <row r="135" ht="20" customHeight="1" spans="1:6">
      <c r="A135" s="12">
        <v>132</v>
      </c>
      <c r="B135" s="35"/>
      <c r="C135" s="21" t="s">
        <v>159</v>
      </c>
      <c r="D135" s="51" t="s">
        <v>31</v>
      </c>
      <c r="E135" s="27" t="s">
        <v>130</v>
      </c>
      <c r="F135" s="27" t="s">
        <v>131</v>
      </c>
    </row>
    <row r="136" ht="20" customHeight="1" spans="1:6">
      <c r="A136" s="12">
        <v>133</v>
      </c>
      <c r="B136" s="35"/>
      <c r="C136" s="21" t="s">
        <v>160</v>
      </c>
      <c r="D136" s="51" t="s">
        <v>31</v>
      </c>
      <c r="E136" s="27" t="s">
        <v>130</v>
      </c>
      <c r="F136" s="27" t="s">
        <v>131</v>
      </c>
    </row>
    <row r="137" ht="20" customHeight="1" spans="1:6">
      <c r="A137" s="12">
        <v>134</v>
      </c>
      <c r="B137" s="35"/>
      <c r="C137" s="21" t="s">
        <v>161</v>
      </c>
      <c r="D137" s="51" t="s">
        <v>31</v>
      </c>
      <c r="E137" s="27" t="s">
        <v>130</v>
      </c>
      <c r="F137" s="27" t="s">
        <v>131</v>
      </c>
    </row>
    <row r="138" ht="20" customHeight="1" spans="1:6">
      <c r="A138" s="12">
        <v>135</v>
      </c>
      <c r="B138" s="35"/>
      <c r="C138" s="16" t="s">
        <v>162</v>
      </c>
      <c r="D138" s="51" t="s">
        <v>31</v>
      </c>
      <c r="E138" s="27" t="s">
        <v>130</v>
      </c>
      <c r="F138" s="27" t="s">
        <v>131</v>
      </c>
    </row>
    <row r="139" ht="20" customHeight="1" spans="1:6">
      <c r="A139" s="12">
        <v>136</v>
      </c>
      <c r="B139" s="35"/>
      <c r="C139" s="16" t="s">
        <v>163</v>
      </c>
      <c r="D139" s="51" t="s">
        <v>31</v>
      </c>
      <c r="E139" s="27" t="s">
        <v>130</v>
      </c>
      <c r="F139" s="27" t="s">
        <v>131</v>
      </c>
    </row>
    <row r="140" ht="20" customHeight="1" spans="1:6">
      <c r="A140" s="12">
        <v>137</v>
      </c>
      <c r="B140" s="35"/>
      <c r="C140" s="21" t="s">
        <v>164</v>
      </c>
      <c r="D140" s="51" t="s">
        <v>31</v>
      </c>
      <c r="E140" s="27" t="s">
        <v>130</v>
      </c>
      <c r="F140" s="27" t="s">
        <v>131</v>
      </c>
    </row>
    <row r="141" ht="20" customHeight="1" spans="1:6">
      <c r="A141" s="12">
        <v>138</v>
      </c>
      <c r="B141" s="35"/>
      <c r="C141" s="21" t="s">
        <v>165</v>
      </c>
      <c r="D141" s="51" t="s">
        <v>31</v>
      </c>
      <c r="E141" s="27" t="s">
        <v>130</v>
      </c>
      <c r="F141" s="27" t="s">
        <v>131</v>
      </c>
    </row>
    <row r="142" ht="20" customHeight="1" spans="1:6">
      <c r="A142" s="12">
        <v>139</v>
      </c>
      <c r="B142" s="35"/>
      <c r="C142" s="21" t="s">
        <v>166</v>
      </c>
      <c r="D142" s="51" t="s">
        <v>31</v>
      </c>
      <c r="E142" s="27" t="s">
        <v>130</v>
      </c>
      <c r="F142" s="27" t="s">
        <v>131</v>
      </c>
    </row>
    <row r="143" ht="20" customHeight="1" spans="1:6">
      <c r="A143" s="12">
        <v>140</v>
      </c>
      <c r="B143" s="35"/>
      <c r="C143" s="25" t="s">
        <v>167</v>
      </c>
      <c r="D143" s="51" t="s">
        <v>31</v>
      </c>
      <c r="E143" s="27" t="s">
        <v>130</v>
      </c>
      <c r="F143" s="27" t="s">
        <v>131</v>
      </c>
    </row>
    <row r="144" ht="20" customHeight="1" spans="1:6">
      <c r="A144" s="12">
        <v>141</v>
      </c>
      <c r="B144" s="35"/>
      <c r="C144" s="25" t="s">
        <v>168</v>
      </c>
      <c r="D144" s="51" t="s">
        <v>31</v>
      </c>
      <c r="E144" s="27" t="s">
        <v>130</v>
      </c>
      <c r="F144" s="27" t="s">
        <v>131</v>
      </c>
    </row>
    <row r="145" ht="20" customHeight="1" spans="1:6">
      <c r="A145" s="12">
        <v>142</v>
      </c>
      <c r="B145" s="35"/>
      <c r="C145" s="25" t="s">
        <v>169</v>
      </c>
      <c r="D145" s="51" t="s">
        <v>69</v>
      </c>
      <c r="E145" s="27" t="s">
        <v>130</v>
      </c>
      <c r="F145" s="27" t="s">
        <v>131</v>
      </c>
    </row>
    <row r="146" ht="20" customHeight="1" spans="1:6">
      <c r="A146" s="12">
        <v>143</v>
      </c>
      <c r="B146" s="35"/>
      <c r="C146" s="21" t="s">
        <v>170</v>
      </c>
      <c r="D146" s="51" t="s">
        <v>31</v>
      </c>
      <c r="E146" s="27" t="s">
        <v>130</v>
      </c>
      <c r="F146" s="27" t="s">
        <v>131</v>
      </c>
    </row>
    <row r="147" ht="20" customHeight="1" spans="1:6">
      <c r="A147" s="12">
        <v>144</v>
      </c>
      <c r="B147" s="35"/>
      <c r="C147" s="21" t="s">
        <v>171</v>
      </c>
      <c r="D147" s="51" t="s">
        <v>31</v>
      </c>
      <c r="E147" s="27" t="s">
        <v>130</v>
      </c>
      <c r="F147" s="27" t="s">
        <v>131</v>
      </c>
    </row>
    <row r="148" ht="20" customHeight="1" spans="1:6">
      <c r="A148" s="12">
        <v>145</v>
      </c>
      <c r="B148" s="35" t="s">
        <v>67</v>
      </c>
      <c r="C148" s="16" t="s">
        <v>172</v>
      </c>
      <c r="D148" s="19" t="s">
        <v>27</v>
      </c>
      <c r="E148" s="20" t="s">
        <v>11</v>
      </c>
      <c r="F148" s="27" t="s">
        <v>131</v>
      </c>
    </row>
    <row r="149" ht="20" customHeight="1" spans="1:6">
      <c r="A149" s="12">
        <v>146</v>
      </c>
      <c r="B149" s="35"/>
      <c r="C149" s="16" t="s">
        <v>173</v>
      </c>
      <c r="D149" s="19" t="s">
        <v>27</v>
      </c>
      <c r="E149" s="20" t="s">
        <v>11</v>
      </c>
      <c r="F149" s="27" t="s">
        <v>131</v>
      </c>
    </row>
    <row r="150" ht="18" customHeight="1" spans="1:6">
      <c r="A150" s="12">
        <v>147</v>
      </c>
      <c r="B150" s="31" t="s">
        <v>174</v>
      </c>
      <c r="C150" s="25" t="s">
        <v>175</v>
      </c>
      <c r="D150" s="52" t="s">
        <v>33</v>
      </c>
      <c r="E150" s="20" t="s">
        <v>11</v>
      </c>
      <c r="F150" s="27" t="s">
        <v>131</v>
      </c>
    </row>
    <row r="151" ht="33" customHeight="1" spans="1:6">
      <c r="A151" s="12">
        <v>148</v>
      </c>
      <c r="B151" s="32"/>
      <c r="C151" s="25" t="s">
        <v>176</v>
      </c>
      <c r="D151" s="52" t="s">
        <v>69</v>
      </c>
      <c r="E151" s="20" t="s">
        <v>11</v>
      </c>
      <c r="F151" s="27" t="s">
        <v>131</v>
      </c>
    </row>
    <row r="152" ht="21" customHeight="1" spans="1:6">
      <c r="A152" s="12">
        <v>149</v>
      </c>
      <c r="B152" s="32"/>
      <c r="C152" s="25" t="s">
        <v>177</v>
      </c>
      <c r="D152" s="52" t="s">
        <v>69</v>
      </c>
      <c r="E152" s="20" t="s">
        <v>11</v>
      </c>
      <c r="F152" s="27" t="s">
        <v>131</v>
      </c>
    </row>
    <row r="153" ht="21" customHeight="1" spans="1:6">
      <c r="A153" s="12">
        <v>150</v>
      </c>
      <c r="B153" s="32"/>
      <c r="C153" s="25" t="s">
        <v>178</v>
      </c>
      <c r="D153" s="52" t="s">
        <v>69</v>
      </c>
      <c r="E153" s="20" t="s">
        <v>11</v>
      </c>
      <c r="F153" s="27" t="s">
        <v>131</v>
      </c>
    </row>
    <row r="154" ht="21" customHeight="1" spans="1:6">
      <c r="A154" s="12">
        <v>151</v>
      </c>
      <c r="B154" s="32"/>
      <c r="C154" s="33" t="s">
        <v>179</v>
      </c>
      <c r="D154" s="52" t="s">
        <v>33</v>
      </c>
      <c r="E154" s="20" t="s">
        <v>11</v>
      </c>
      <c r="F154" s="27" t="s">
        <v>131</v>
      </c>
    </row>
    <row r="155" ht="21" customHeight="1" spans="1:6">
      <c r="A155" s="12">
        <v>152</v>
      </c>
      <c r="B155" s="34"/>
      <c r="C155" s="33" t="s">
        <v>180</v>
      </c>
      <c r="D155" s="19" t="s">
        <v>27</v>
      </c>
      <c r="E155" s="20" t="s">
        <v>11</v>
      </c>
      <c r="F155" s="27" t="s">
        <v>131</v>
      </c>
    </row>
    <row r="156" ht="21" customHeight="1" spans="1:6">
      <c r="A156" s="12">
        <v>153</v>
      </c>
      <c r="B156" s="35" t="s">
        <v>37</v>
      </c>
      <c r="C156" s="25" t="s">
        <v>181</v>
      </c>
      <c r="D156" s="52" t="s">
        <v>10</v>
      </c>
      <c r="E156" s="20" t="s">
        <v>11</v>
      </c>
      <c r="F156" s="27" t="s">
        <v>131</v>
      </c>
    </row>
    <row r="157" ht="23" customHeight="1"/>
    <row r="158" ht="23" customHeight="1"/>
    <row r="159" ht="23" customHeight="1"/>
  </sheetData>
  <sheetProtection formatCells="0" insertHyperlinks="0" autoFilter="0"/>
  <autoFilter ref="A1:F156">
    <extLst/>
  </autoFilter>
  <mergeCells count="16">
    <mergeCell ref="A1:F1"/>
    <mergeCell ref="A2:F2"/>
    <mergeCell ref="B4:B19"/>
    <mergeCell ref="B20:B24"/>
    <mergeCell ref="B26:B45"/>
    <mergeCell ref="B46:B52"/>
    <mergeCell ref="B53:B64"/>
    <mergeCell ref="B65:B86"/>
    <mergeCell ref="B87:B94"/>
    <mergeCell ref="B95:B116"/>
    <mergeCell ref="B117:B121"/>
    <mergeCell ref="B122:B124"/>
    <mergeCell ref="B126:B132"/>
    <mergeCell ref="B133:B147"/>
    <mergeCell ref="B148:B149"/>
    <mergeCell ref="B150:B155"/>
  </mergeCells>
  <conditionalFormatting sqref="C67">
    <cfRule type="duplicateValues" dxfId="0" priority="3"/>
  </conditionalFormatting>
  <conditionalFormatting sqref="C79">
    <cfRule type="duplicateValues" dxfId="0" priority="2"/>
  </conditionalFormatting>
  <conditionalFormatting sqref="C94">
    <cfRule type="duplicateValues" dxfId="0" priority="1"/>
  </conditionalFormatting>
  <conditionalFormatting sqref="C56:C59">
    <cfRule type="duplicateValues" dxfId="0" priority="4"/>
  </conditionalFormatting>
  <pageMargins left="0.236111111111111" right="0.156944444444444" top="0.0388888888888889" bottom="0.156944444444444" header="0.196527777777778" footer="0.275"/>
  <pageSetup paperSize="9" scale="85" orientation="portrait" horizontalDpi="600"/>
  <headerFooter/>
  <rowBreaks count="3" manualBreakCount="3">
    <brk id="45" max="5" man="1"/>
    <brk id="86" max="5" man="1"/>
    <brk id="116" max="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4"/>
  <sheetViews>
    <sheetView tabSelected="1" view="pageBreakPreview" zoomScale="120" zoomScaleNormal="90" topLeftCell="A52" workbookViewId="0">
      <selection activeCell="C109" sqref="C109"/>
    </sheetView>
  </sheetViews>
  <sheetFormatPr defaultColWidth="9" defaultRowHeight="22.5" outlineLevelCol="7"/>
  <cols>
    <col min="1" max="1" width="6.33333333333333" style="4" customWidth="1"/>
    <col min="2" max="2" width="7.4" style="5" customWidth="1"/>
    <col min="3" max="3" width="60" style="6" customWidth="1"/>
    <col min="4" max="4" width="17.5" style="7" customWidth="1"/>
    <col min="5" max="5" width="15.3333333333333" style="7" customWidth="1"/>
    <col min="6" max="6" width="14.7777777777778" style="7" customWidth="1"/>
    <col min="7" max="16384" width="9" style="1"/>
  </cols>
  <sheetData>
    <row r="1" spans="1:6">
      <c r="A1" s="8" t="s">
        <v>182</v>
      </c>
      <c r="B1" s="9"/>
      <c r="C1" s="8"/>
      <c r="D1" s="8"/>
      <c r="E1" s="8"/>
      <c r="F1" s="8"/>
    </row>
    <row r="2" ht="34" customHeight="1" spans="1:6">
      <c r="A2" s="10" t="s">
        <v>183</v>
      </c>
      <c r="B2" s="11"/>
      <c r="C2" s="11"/>
      <c r="D2" s="11"/>
      <c r="E2" s="11"/>
      <c r="F2" s="11"/>
    </row>
    <row r="3" s="1" customFormat="1" ht="32" customHeight="1" spans="1:6">
      <c r="A3" s="12" t="s">
        <v>2</v>
      </c>
      <c r="B3" s="12" t="s">
        <v>3</v>
      </c>
      <c r="C3" s="12" t="s">
        <v>4</v>
      </c>
      <c r="D3" s="12" t="s">
        <v>5</v>
      </c>
      <c r="E3" s="13" t="s">
        <v>6</v>
      </c>
      <c r="F3" s="13" t="s">
        <v>7</v>
      </c>
    </row>
    <row r="4" s="2" customFormat="1" ht="17" customHeight="1" spans="1:7">
      <c r="A4" s="14">
        <v>1</v>
      </c>
      <c r="B4" s="15" t="s">
        <v>8</v>
      </c>
      <c r="C4" s="16" t="s">
        <v>9</v>
      </c>
      <c r="D4" s="14" t="s">
        <v>10</v>
      </c>
      <c r="E4" s="13" t="s">
        <v>184</v>
      </c>
      <c r="F4" s="13" t="s">
        <v>185</v>
      </c>
      <c r="G4" s="17"/>
    </row>
    <row r="5" s="2" customFormat="1" ht="17" customHeight="1" spans="1:6">
      <c r="A5" s="14">
        <v>2</v>
      </c>
      <c r="B5" s="15"/>
      <c r="C5" s="16" t="s">
        <v>13</v>
      </c>
      <c r="D5" s="14" t="s">
        <v>10</v>
      </c>
      <c r="E5" s="13" t="s">
        <v>184</v>
      </c>
      <c r="F5" s="13" t="s">
        <v>185</v>
      </c>
    </row>
    <row r="6" s="2" customFormat="1" ht="17" customHeight="1" spans="1:6">
      <c r="A6" s="14">
        <v>3</v>
      </c>
      <c r="B6" s="15"/>
      <c r="C6" s="16" t="s">
        <v>14</v>
      </c>
      <c r="D6" s="14" t="s">
        <v>10</v>
      </c>
      <c r="E6" s="13" t="s">
        <v>184</v>
      </c>
      <c r="F6" s="13" t="s">
        <v>185</v>
      </c>
    </row>
    <row r="7" s="2" customFormat="1" ht="17" customHeight="1" spans="1:7">
      <c r="A7" s="14">
        <v>4</v>
      </c>
      <c r="B7" s="15"/>
      <c r="C7" s="16" t="s">
        <v>15</v>
      </c>
      <c r="D7" s="14" t="s">
        <v>10</v>
      </c>
      <c r="E7" s="13" t="s">
        <v>184</v>
      </c>
      <c r="F7" s="13" t="s">
        <v>185</v>
      </c>
      <c r="G7" s="17"/>
    </row>
    <row r="8" s="2" customFormat="1" ht="17" customHeight="1" spans="1:6">
      <c r="A8" s="14">
        <v>5</v>
      </c>
      <c r="B8" s="15"/>
      <c r="C8" s="16" t="s">
        <v>16</v>
      </c>
      <c r="D8" s="14" t="s">
        <v>10</v>
      </c>
      <c r="E8" s="13" t="s">
        <v>184</v>
      </c>
      <c r="F8" s="13" t="s">
        <v>185</v>
      </c>
    </row>
    <row r="9" s="2" customFormat="1" ht="17" customHeight="1" spans="1:7">
      <c r="A9" s="14">
        <v>6</v>
      </c>
      <c r="B9" s="15"/>
      <c r="C9" s="16" t="s">
        <v>17</v>
      </c>
      <c r="D9" s="14" t="s">
        <v>10</v>
      </c>
      <c r="E9" s="13" t="s">
        <v>184</v>
      </c>
      <c r="F9" s="13" t="s">
        <v>185</v>
      </c>
      <c r="G9" s="17"/>
    </row>
    <row r="10" s="2" customFormat="1" ht="17" customHeight="1" spans="1:6">
      <c r="A10" s="14">
        <v>7</v>
      </c>
      <c r="B10" s="15"/>
      <c r="C10" s="18" t="s">
        <v>18</v>
      </c>
      <c r="D10" s="19" t="s">
        <v>10</v>
      </c>
      <c r="E10" s="20" t="s">
        <v>184</v>
      </c>
      <c r="F10" s="13" t="s">
        <v>185</v>
      </c>
    </row>
    <row r="11" s="2" customFormat="1" ht="17" customHeight="1" spans="1:7">
      <c r="A11" s="14">
        <v>8</v>
      </c>
      <c r="B11" s="15"/>
      <c r="C11" s="18" t="s">
        <v>19</v>
      </c>
      <c r="D11" s="19" t="s">
        <v>10</v>
      </c>
      <c r="E11" s="20" t="s">
        <v>184</v>
      </c>
      <c r="F11" s="13" t="s">
        <v>185</v>
      </c>
      <c r="G11" s="17"/>
    </row>
    <row r="12" s="2" customFormat="1" ht="17" customHeight="1" spans="1:7">
      <c r="A12" s="14">
        <v>9</v>
      </c>
      <c r="B12" s="15"/>
      <c r="C12" s="18" t="s">
        <v>20</v>
      </c>
      <c r="D12" s="19" t="s">
        <v>10</v>
      </c>
      <c r="E12" s="20" t="s">
        <v>184</v>
      </c>
      <c r="F12" s="13" t="s">
        <v>185</v>
      </c>
      <c r="G12" s="17"/>
    </row>
    <row r="13" s="2" customFormat="1" ht="17" customHeight="1" spans="1:7">
      <c r="A13" s="14">
        <v>10</v>
      </c>
      <c r="B13" s="15"/>
      <c r="C13" s="18" t="s">
        <v>21</v>
      </c>
      <c r="D13" s="19" t="s">
        <v>10</v>
      </c>
      <c r="E13" s="20" t="s">
        <v>184</v>
      </c>
      <c r="F13" s="13" t="s">
        <v>185</v>
      </c>
      <c r="G13" s="17"/>
    </row>
    <row r="14" s="2" customFormat="1" ht="17" customHeight="1" spans="1:6">
      <c r="A14" s="14">
        <v>11</v>
      </c>
      <c r="B14" s="15"/>
      <c r="C14" s="18" t="s">
        <v>22</v>
      </c>
      <c r="D14" s="19" t="s">
        <v>10</v>
      </c>
      <c r="E14" s="20" t="s">
        <v>184</v>
      </c>
      <c r="F14" s="13" t="s">
        <v>185</v>
      </c>
    </row>
    <row r="15" s="2" customFormat="1" ht="17" customHeight="1" spans="1:6">
      <c r="A15" s="14">
        <v>12</v>
      </c>
      <c r="B15" s="15"/>
      <c r="C15" s="18" t="s">
        <v>24</v>
      </c>
      <c r="D15" s="19" t="s">
        <v>10</v>
      </c>
      <c r="E15" s="20" t="s">
        <v>184</v>
      </c>
      <c r="F15" s="13" t="s">
        <v>185</v>
      </c>
    </row>
    <row r="16" s="2" customFormat="1" ht="17" customHeight="1" spans="1:7">
      <c r="A16" s="14">
        <v>13</v>
      </c>
      <c r="B16" s="15"/>
      <c r="C16" s="18" t="s">
        <v>25</v>
      </c>
      <c r="D16" s="19" t="s">
        <v>10</v>
      </c>
      <c r="E16" s="20" t="s">
        <v>184</v>
      </c>
      <c r="F16" s="13" t="s">
        <v>185</v>
      </c>
      <c r="G16" s="17"/>
    </row>
    <row r="17" s="2" customFormat="1" ht="17" customHeight="1" spans="1:6">
      <c r="A17" s="14">
        <v>14</v>
      </c>
      <c r="B17" s="15"/>
      <c r="C17" s="18" t="s">
        <v>26</v>
      </c>
      <c r="D17" s="19" t="s">
        <v>10</v>
      </c>
      <c r="E17" s="20" t="s">
        <v>184</v>
      </c>
      <c r="F17" s="13" t="s">
        <v>185</v>
      </c>
    </row>
    <row r="18" s="2" customFormat="1" ht="17" customHeight="1" spans="1:6">
      <c r="A18" s="14">
        <v>15</v>
      </c>
      <c r="B18" s="15"/>
      <c r="C18" s="18" t="s">
        <v>28</v>
      </c>
      <c r="D18" s="19" t="s">
        <v>10</v>
      </c>
      <c r="E18" s="20" t="s">
        <v>184</v>
      </c>
      <c r="F18" s="13" t="s">
        <v>185</v>
      </c>
    </row>
    <row r="19" s="2" customFormat="1" ht="17" customHeight="1" spans="1:6">
      <c r="A19" s="14">
        <v>16</v>
      </c>
      <c r="B19" s="15" t="s">
        <v>37</v>
      </c>
      <c r="C19" s="18" t="s">
        <v>38</v>
      </c>
      <c r="D19" s="19" t="s">
        <v>10</v>
      </c>
      <c r="E19" s="20" t="s">
        <v>184</v>
      </c>
      <c r="F19" s="13" t="s">
        <v>185</v>
      </c>
    </row>
    <row r="20" s="2" customFormat="1" ht="18" customHeight="1" spans="1:7">
      <c r="A20" s="14">
        <v>17</v>
      </c>
      <c r="B20" s="15" t="s">
        <v>39</v>
      </c>
      <c r="C20" s="18" t="s">
        <v>41</v>
      </c>
      <c r="D20" s="19" t="s">
        <v>10</v>
      </c>
      <c r="E20" s="20" t="s">
        <v>184</v>
      </c>
      <c r="F20" s="13" t="s">
        <v>185</v>
      </c>
      <c r="G20" s="17"/>
    </row>
    <row r="21" s="2" customFormat="1" ht="18" customHeight="1" spans="1:6">
      <c r="A21" s="14">
        <v>18</v>
      </c>
      <c r="B21" s="15"/>
      <c r="C21" s="18" t="s">
        <v>42</v>
      </c>
      <c r="D21" s="19" t="s">
        <v>10</v>
      </c>
      <c r="E21" s="20" t="s">
        <v>184</v>
      </c>
      <c r="F21" s="13" t="s">
        <v>185</v>
      </c>
    </row>
    <row r="22" s="2" customFormat="1" ht="18" customHeight="1" spans="1:7">
      <c r="A22" s="14">
        <v>19</v>
      </c>
      <c r="B22" s="15"/>
      <c r="C22" s="18" t="s">
        <v>186</v>
      </c>
      <c r="D22" s="19" t="s">
        <v>10</v>
      </c>
      <c r="E22" s="20" t="s">
        <v>184</v>
      </c>
      <c r="F22" s="13" t="s">
        <v>185</v>
      </c>
      <c r="G22" s="17"/>
    </row>
    <row r="23" s="2" customFormat="1" ht="18" customHeight="1" spans="1:6">
      <c r="A23" s="14">
        <v>20</v>
      </c>
      <c r="B23" s="15"/>
      <c r="C23" s="18" t="s">
        <v>187</v>
      </c>
      <c r="D23" s="19" t="s">
        <v>10</v>
      </c>
      <c r="E23" s="20" t="s">
        <v>184</v>
      </c>
      <c r="F23" s="13" t="s">
        <v>185</v>
      </c>
    </row>
    <row r="24" s="2" customFormat="1" ht="18" customHeight="1" spans="1:6">
      <c r="A24" s="14">
        <v>21</v>
      </c>
      <c r="B24" s="15"/>
      <c r="C24" s="18" t="s">
        <v>188</v>
      </c>
      <c r="D24" s="19" t="s">
        <v>10</v>
      </c>
      <c r="E24" s="20" t="s">
        <v>184</v>
      </c>
      <c r="F24" s="13" t="s">
        <v>185</v>
      </c>
    </row>
    <row r="25" s="2" customFormat="1" ht="17" customHeight="1" spans="1:6">
      <c r="A25" s="14">
        <v>22</v>
      </c>
      <c r="B25" s="15"/>
      <c r="C25" s="18" t="s">
        <v>46</v>
      </c>
      <c r="D25" s="19" t="s">
        <v>10</v>
      </c>
      <c r="E25" s="20" t="s">
        <v>184</v>
      </c>
      <c r="F25" s="13" t="s">
        <v>185</v>
      </c>
    </row>
    <row r="26" s="2" customFormat="1" ht="17" customHeight="1" spans="1:7">
      <c r="A26" s="14">
        <v>23</v>
      </c>
      <c r="B26" s="15"/>
      <c r="C26" s="18" t="s">
        <v>47</v>
      </c>
      <c r="D26" s="19" t="s">
        <v>10</v>
      </c>
      <c r="E26" s="20" t="s">
        <v>184</v>
      </c>
      <c r="F26" s="13" t="s">
        <v>185</v>
      </c>
      <c r="G26" s="17"/>
    </row>
    <row r="27" s="2" customFormat="1" ht="17" customHeight="1" spans="1:7">
      <c r="A27" s="14">
        <v>24</v>
      </c>
      <c r="B27" s="15"/>
      <c r="C27" s="18" t="s">
        <v>48</v>
      </c>
      <c r="D27" s="19" t="s">
        <v>10</v>
      </c>
      <c r="E27" s="20" t="s">
        <v>184</v>
      </c>
      <c r="F27" s="13" t="s">
        <v>185</v>
      </c>
      <c r="G27" s="17"/>
    </row>
    <row r="28" s="2" customFormat="1" ht="17" customHeight="1" spans="1:6">
      <c r="A28" s="14">
        <v>25</v>
      </c>
      <c r="B28" s="15"/>
      <c r="C28" s="18" t="s">
        <v>49</v>
      </c>
      <c r="D28" s="19" t="s">
        <v>10</v>
      </c>
      <c r="E28" s="20" t="s">
        <v>184</v>
      </c>
      <c r="F28" s="13" t="s">
        <v>185</v>
      </c>
    </row>
    <row r="29" s="2" customFormat="1" ht="17" customHeight="1" spans="1:7">
      <c r="A29" s="14">
        <v>26</v>
      </c>
      <c r="B29" s="15"/>
      <c r="C29" s="16" t="s">
        <v>50</v>
      </c>
      <c r="D29" s="14" t="s">
        <v>10</v>
      </c>
      <c r="E29" s="13" t="s">
        <v>184</v>
      </c>
      <c r="F29" s="13" t="s">
        <v>185</v>
      </c>
      <c r="G29" s="17"/>
    </row>
    <row r="30" s="2" customFormat="1" ht="17" customHeight="1" spans="1:7">
      <c r="A30" s="14">
        <v>27</v>
      </c>
      <c r="B30" s="15"/>
      <c r="C30" s="16" t="s">
        <v>51</v>
      </c>
      <c r="D30" s="14" t="s">
        <v>10</v>
      </c>
      <c r="E30" s="13" t="s">
        <v>184</v>
      </c>
      <c r="F30" s="13" t="s">
        <v>185</v>
      </c>
      <c r="G30" s="17"/>
    </row>
    <row r="31" s="2" customFormat="1" ht="17" customHeight="1" spans="1:6">
      <c r="A31" s="14">
        <v>28</v>
      </c>
      <c r="B31" s="15"/>
      <c r="C31" s="16" t="s">
        <v>52</v>
      </c>
      <c r="D31" s="14" t="s">
        <v>10</v>
      </c>
      <c r="E31" s="13" t="s">
        <v>184</v>
      </c>
      <c r="F31" s="13" t="s">
        <v>185</v>
      </c>
    </row>
    <row r="32" s="2" customFormat="1" ht="17" customHeight="1" spans="1:6">
      <c r="A32" s="14">
        <v>29</v>
      </c>
      <c r="B32" s="15"/>
      <c r="C32" s="16" t="s">
        <v>53</v>
      </c>
      <c r="D32" s="14" t="s">
        <v>10</v>
      </c>
      <c r="E32" s="13" t="s">
        <v>184</v>
      </c>
      <c r="F32" s="13" t="s">
        <v>185</v>
      </c>
    </row>
    <row r="33" s="2" customFormat="1" ht="17" customHeight="1" spans="1:7">
      <c r="A33" s="14">
        <v>30</v>
      </c>
      <c r="B33" s="15"/>
      <c r="C33" s="16" t="s">
        <v>189</v>
      </c>
      <c r="D33" s="14" t="s">
        <v>10</v>
      </c>
      <c r="E33" s="13" t="s">
        <v>184</v>
      </c>
      <c r="F33" s="13" t="s">
        <v>185</v>
      </c>
      <c r="G33" s="17"/>
    </row>
    <row r="34" s="2" customFormat="1" ht="17" customHeight="1" spans="1:7">
      <c r="A34" s="14">
        <v>31</v>
      </c>
      <c r="B34" s="15"/>
      <c r="C34" s="16" t="s">
        <v>190</v>
      </c>
      <c r="D34" s="14" t="s">
        <v>10</v>
      </c>
      <c r="E34" s="13" t="s">
        <v>184</v>
      </c>
      <c r="F34" s="13" t="s">
        <v>185</v>
      </c>
      <c r="G34" s="17"/>
    </row>
    <row r="35" s="2" customFormat="1" ht="17" customHeight="1" spans="1:6">
      <c r="A35" s="14">
        <v>32</v>
      </c>
      <c r="B35" s="15"/>
      <c r="C35" s="16" t="s">
        <v>56</v>
      </c>
      <c r="D35" s="14" t="s">
        <v>10</v>
      </c>
      <c r="E35" s="13" t="s">
        <v>184</v>
      </c>
      <c r="F35" s="13" t="s">
        <v>185</v>
      </c>
    </row>
    <row r="36" s="2" customFormat="1" ht="18" customHeight="1" spans="1:6">
      <c r="A36" s="14">
        <v>33</v>
      </c>
      <c r="B36" s="15"/>
      <c r="C36" s="16" t="s">
        <v>191</v>
      </c>
      <c r="D36" s="14" t="s">
        <v>10</v>
      </c>
      <c r="E36" s="13" t="s">
        <v>184</v>
      </c>
      <c r="F36" s="13" t="s">
        <v>185</v>
      </c>
    </row>
    <row r="37" s="2" customFormat="1" ht="18" customHeight="1" spans="1:6">
      <c r="A37" s="14">
        <v>34</v>
      </c>
      <c r="B37" s="15"/>
      <c r="C37" s="16" t="s">
        <v>192</v>
      </c>
      <c r="D37" s="14" t="s">
        <v>10</v>
      </c>
      <c r="E37" s="13" t="s">
        <v>184</v>
      </c>
      <c r="F37" s="13" t="s">
        <v>185</v>
      </c>
    </row>
    <row r="38" s="2" customFormat="1" ht="28" customHeight="1" spans="1:6">
      <c r="A38" s="14">
        <v>35</v>
      </c>
      <c r="B38" s="15"/>
      <c r="C38" s="16" t="s">
        <v>60</v>
      </c>
      <c r="D38" s="14" t="s">
        <v>10</v>
      </c>
      <c r="E38" s="13" t="s">
        <v>184</v>
      </c>
      <c r="F38" s="13" t="s">
        <v>185</v>
      </c>
    </row>
    <row r="39" s="2" customFormat="1" ht="18" customHeight="1" spans="1:6">
      <c r="A39" s="14">
        <v>36</v>
      </c>
      <c r="B39" s="15"/>
      <c r="C39" s="16" t="s">
        <v>61</v>
      </c>
      <c r="D39" s="14" t="s">
        <v>10</v>
      </c>
      <c r="E39" s="13" t="s">
        <v>184</v>
      </c>
      <c r="F39" s="13" t="s">
        <v>185</v>
      </c>
    </row>
    <row r="40" s="2" customFormat="1" ht="18" customHeight="1" spans="1:6">
      <c r="A40" s="14">
        <v>37</v>
      </c>
      <c r="B40" s="15"/>
      <c r="C40" s="16" t="s">
        <v>62</v>
      </c>
      <c r="D40" s="14" t="s">
        <v>10</v>
      </c>
      <c r="E40" s="13" t="s">
        <v>184</v>
      </c>
      <c r="F40" s="13" t="s">
        <v>185</v>
      </c>
    </row>
    <row r="41" s="2" customFormat="1" ht="18" customHeight="1" spans="1:6">
      <c r="A41" s="14">
        <v>38</v>
      </c>
      <c r="B41" s="15"/>
      <c r="C41" s="16" t="s">
        <v>63</v>
      </c>
      <c r="D41" s="14" t="s">
        <v>10</v>
      </c>
      <c r="E41" s="13" t="s">
        <v>184</v>
      </c>
      <c r="F41" s="13" t="s">
        <v>185</v>
      </c>
    </row>
    <row r="42" s="2" customFormat="1" ht="21" customHeight="1" spans="1:6">
      <c r="A42" s="14">
        <v>39</v>
      </c>
      <c r="B42" s="15"/>
      <c r="C42" s="16" t="s">
        <v>59</v>
      </c>
      <c r="D42" s="19" t="s">
        <v>10</v>
      </c>
      <c r="E42" s="13" t="s">
        <v>184</v>
      </c>
      <c r="F42" s="13" t="s">
        <v>185</v>
      </c>
    </row>
    <row r="43" s="2" customFormat="1" ht="20" customHeight="1" spans="1:6">
      <c r="A43" s="14">
        <v>40</v>
      </c>
      <c r="B43" s="15"/>
      <c r="C43" s="16" t="s">
        <v>193</v>
      </c>
      <c r="D43" s="19" t="s">
        <v>10</v>
      </c>
      <c r="E43" s="13" t="s">
        <v>184</v>
      </c>
      <c r="F43" s="13" t="s">
        <v>185</v>
      </c>
    </row>
    <row r="44" s="2" customFormat="1" ht="21" customHeight="1" spans="1:6">
      <c r="A44" s="14">
        <v>41</v>
      </c>
      <c r="B44" s="15"/>
      <c r="C44" s="16" t="s">
        <v>64</v>
      </c>
      <c r="D44" s="19" t="s">
        <v>10</v>
      </c>
      <c r="E44" s="13" t="s">
        <v>184</v>
      </c>
      <c r="F44" s="13" t="s">
        <v>185</v>
      </c>
    </row>
    <row r="45" s="2" customFormat="1" ht="19" customHeight="1" spans="1:6">
      <c r="A45" s="14">
        <v>42</v>
      </c>
      <c r="B45" s="15"/>
      <c r="C45" s="16" t="s">
        <v>65</v>
      </c>
      <c r="D45" s="19" t="s">
        <v>10</v>
      </c>
      <c r="E45" s="13" t="s">
        <v>184</v>
      </c>
      <c r="F45" s="13" t="s">
        <v>185</v>
      </c>
    </row>
    <row r="46" s="2" customFormat="1" ht="34" customHeight="1" spans="1:6">
      <c r="A46" s="14">
        <v>43</v>
      </c>
      <c r="B46" s="15"/>
      <c r="C46" s="16" t="s">
        <v>66</v>
      </c>
      <c r="D46" s="19" t="s">
        <v>10</v>
      </c>
      <c r="E46" s="13" t="s">
        <v>184</v>
      </c>
      <c r="F46" s="13" t="s">
        <v>185</v>
      </c>
    </row>
    <row r="47" s="2" customFormat="1" ht="19" customHeight="1" spans="1:6">
      <c r="A47" s="14">
        <v>44</v>
      </c>
      <c r="B47" s="15" t="s">
        <v>67</v>
      </c>
      <c r="C47" s="16" t="s">
        <v>68</v>
      </c>
      <c r="D47" s="19" t="s">
        <v>69</v>
      </c>
      <c r="E47" s="13" t="s">
        <v>184</v>
      </c>
      <c r="F47" s="13" t="s">
        <v>185</v>
      </c>
    </row>
    <row r="48" s="2" customFormat="1" ht="19" customHeight="1" spans="1:6">
      <c r="A48" s="14">
        <v>45</v>
      </c>
      <c r="B48" s="15"/>
      <c r="C48" s="16" t="s">
        <v>70</v>
      </c>
      <c r="D48" s="19" t="s">
        <v>69</v>
      </c>
      <c r="E48" s="13" t="s">
        <v>184</v>
      </c>
      <c r="F48" s="13" t="s">
        <v>185</v>
      </c>
    </row>
    <row r="49" s="2" customFormat="1" ht="19" customHeight="1" spans="1:6">
      <c r="A49" s="14">
        <v>46</v>
      </c>
      <c r="B49" s="15" t="s">
        <v>67</v>
      </c>
      <c r="C49" s="16" t="s">
        <v>71</v>
      </c>
      <c r="D49" s="19" t="s">
        <v>27</v>
      </c>
      <c r="E49" s="13" t="s">
        <v>184</v>
      </c>
      <c r="F49" s="13" t="s">
        <v>185</v>
      </c>
    </row>
    <row r="50" s="2" customFormat="1" ht="19" customHeight="1" spans="1:7">
      <c r="A50" s="14">
        <v>47</v>
      </c>
      <c r="B50" s="15"/>
      <c r="C50" s="21" t="s">
        <v>72</v>
      </c>
      <c r="D50" s="19" t="s">
        <v>33</v>
      </c>
      <c r="E50" s="13" t="s">
        <v>184</v>
      </c>
      <c r="F50" s="13" t="s">
        <v>185</v>
      </c>
      <c r="G50" s="17"/>
    </row>
    <row r="51" s="2" customFormat="1" ht="19" customHeight="1" spans="1:7">
      <c r="A51" s="14">
        <v>48</v>
      </c>
      <c r="B51" s="15"/>
      <c r="C51" s="21" t="s">
        <v>73</v>
      </c>
      <c r="D51" s="19" t="s">
        <v>33</v>
      </c>
      <c r="E51" s="13" t="s">
        <v>184</v>
      </c>
      <c r="F51" s="13" t="s">
        <v>185</v>
      </c>
      <c r="G51" s="17"/>
    </row>
    <row r="52" s="2" customFormat="1" ht="19" customHeight="1" spans="1:7">
      <c r="A52" s="14">
        <v>49</v>
      </c>
      <c r="B52" s="15"/>
      <c r="C52" s="21" t="s">
        <v>74</v>
      </c>
      <c r="D52" s="19" t="s">
        <v>27</v>
      </c>
      <c r="E52" s="13" t="s">
        <v>184</v>
      </c>
      <c r="F52" s="13" t="s">
        <v>185</v>
      </c>
      <c r="G52" s="17"/>
    </row>
    <row r="53" s="2" customFormat="1" ht="19" customHeight="1" spans="1:7">
      <c r="A53" s="14">
        <v>50</v>
      </c>
      <c r="B53" s="15"/>
      <c r="C53" s="21" t="s">
        <v>75</v>
      </c>
      <c r="D53" s="19" t="s">
        <v>27</v>
      </c>
      <c r="E53" s="13" t="s">
        <v>184</v>
      </c>
      <c r="F53" s="13" t="s">
        <v>185</v>
      </c>
      <c r="G53" s="17"/>
    </row>
    <row r="54" s="2" customFormat="1" ht="19" customHeight="1" spans="1:7">
      <c r="A54" s="14">
        <v>51</v>
      </c>
      <c r="B54" s="15"/>
      <c r="C54" s="16" t="s">
        <v>76</v>
      </c>
      <c r="D54" s="19" t="s">
        <v>69</v>
      </c>
      <c r="E54" s="13" t="s">
        <v>184</v>
      </c>
      <c r="F54" s="13" t="s">
        <v>185</v>
      </c>
      <c r="G54" s="17"/>
    </row>
    <row r="55" s="2" customFormat="1" ht="19" customHeight="1" spans="1:6">
      <c r="A55" s="14">
        <v>52</v>
      </c>
      <c r="B55" s="15"/>
      <c r="C55" s="16" t="s">
        <v>77</v>
      </c>
      <c r="D55" s="14" t="s">
        <v>27</v>
      </c>
      <c r="E55" s="13" t="s">
        <v>184</v>
      </c>
      <c r="F55" s="13" t="s">
        <v>185</v>
      </c>
    </row>
    <row r="56" s="2" customFormat="1" ht="19" customHeight="1" spans="1:7">
      <c r="A56" s="14">
        <v>53</v>
      </c>
      <c r="B56" s="15"/>
      <c r="C56" s="16" t="s">
        <v>78</v>
      </c>
      <c r="D56" s="14" t="s">
        <v>27</v>
      </c>
      <c r="E56" s="13" t="s">
        <v>184</v>
      </c>
      <c r="F56" s="13" t="s">
        <v>185</v>
      </c>
      <c r="G56" s="17"/>
    </row>
    <row r="57" s="2" customFormat="1" ht="19" customHeight="1" spans="1:7">
      <c r="A57" s="14">
        <v>54</v>
      </c>
      <c r="B57" s="15"/>
      <c r="C57" s="18" t="s">
        <v>79</v>
      </c>
      <c r="D57" s="19" t="s">
        <v>27</v>
      </c>
      <c r="E57" s="13" t="s">
        <v>184</v>
      </c>
      <c r="F57" s="13" t="s">
        <v>185</v>
      </c>
      <c r="G57" s="17"/>
    </row>
    <row r="58" s="2" customFormat="1" ht="19" customHeight="1" spans="1:7">
      <c r="A58" s="14">
        <v>55</v>
      </c>
      <c r="B58" s="15"/>
      <c r="C58" s="18" t="s">
        <v>80</v>
      </c>
      <c r="D58" s="19" t="s">
        <v>27</v>
      </c>
      <c r="E58" s="13" t="s">
        <v>184</v>
      </c>
      <c r="F58" s="13" t="s">
        <v>185</v>
      </c>
      <c r="G58" s="17"/>
    </row>
    <row r="59" s="2" customFormat="1" ht="19" customHeight="1" spans="1:7">
      <c r="A59" s="14">
        <v>56</v>
      </c>
      <c r="B59" s="15" t="s">
        <v>81</v>
      </c>
      <c r="C59" s="18" t="s">
        <v>82</v>
      </c>
      <c r="D59" s="19" t="s">
        <v>10</v>
      </c>
      <c r="E59" s="13" t="s">
        <v>184</v>
      </c>
      <c r="F59" s="13" t="s">
        <v>185</v>
      </c>
      <c r="G59" s="17"/>
    </row>
    <row r="60" s="2" customFormat="1" ht="19" customHeight="1" spans="1:7">
      <c r="A60" s="14">
        <v>57</v>
      </c>
      <c r="B60" s="15"/>
      <c r="C60" s="18" t="s">
        <v>83</v>
      </c>
      <c r="D60" s="19" t="s">
        <v>10</v>
      </c>
      <c r="E60" s="13" t="s">
        <v>184</v>
      </c>
      <c r="F60" s="13" t="s">
        <v>185</v>
      </c>
      <c r="G60" s="17"/>
    </row>
    <row r="61" s="3" customFormat="1" ht="28" customHeight="1" spans="1:7">
      <c r="A61" s="14">
        <v>58</v>
      </c>
      <c r="B61" s="15"/>
      <c r="C61" s="22" t="s">
        <v>194</v>
      </c>
      <c r="D61" s="19" t="s">
        <v>10</v>
      </c>
      <c r="E61" s="23" t="s">
        <v>184</v>
      </c>
      <c r="F61" s="23" t="s">
        <v>185</v>
      </c>
      <c r="G61" s="24"/>
    </row>
    <row r="62" s="2" customFormat="1" ht="18" customHeight="1" spans="1:7">
      <c r="A62" s="14">
        <v>59</v>
      </c>
      <c r="B62" s="15"/>
      <c r="C62" s="18" t="s">
        <v>86</v>
      </c>
      <c r="D62" s="19" t="s">
        <v>33</v>
      </c>
      <c r="E62" s="13" t="s">
        <v>184</v>
      </c>
      <c r="F62" s="13" t="s">
        <v>185</v>
      </c>
      <c r="G62" s="17"/>
    </row>
    <row r="63" s="2" customFormat="1" ht="18" customHeight="1" spans="1:6">
      <c r="A63" s="14">
        <v>60</v>
      </c>
      <c r="B63" s="15"/>
      <c r="C63" s="18" t="s">
        <v>87</v>
      </c>
      <c r="D63" s="19" t="s">
        <v>27</v>
      </c>
      <c r="E63" s="13" t="s">
        <v>184</v>
      </c>
      <c r="F63" s="13" t="s">
        <v>185</v>
      </c>
    </row>
    <row r="64" s="2" customFormat="1" ht="18" customHeight="1" spans="1:6">
      <c r="A64" s="14">
        <v>61</v>
      </c>
      <c r="B64" s="15"/>
      <c r="C64" s="16" t="s">
        <v>88</v>
      </c>
      <c r="D64" s="14" t="s">
        <v>27</v>
      </c>
      <c r="E64" s="13" t="s">
        <v>184</v>
      </c>
      <c r="F64" s="13" t="s">
        <v>185</v>
      </c>
    </row>
    <row r="65" s="2" customFormat="1" ht="18" customHeight="1" spans="1:7">
      <c r="A65" s="14">
        <v>62</v>
      </c>
      <c r="B65" s="15"/>
      <c r="C65" s="16" t="s">
        <v>93</v>
      </c>
      <c r="D65" s="14" t="s">
        <v>90</v>
      </c>
      <c r="E65" s="13" t="s">
        <v>184</v>
      </c>
      <c r="F65" s="13" t="s">
        <v>185</v>
      </c>
      <c r="G65" s="17"/>
    </row>
    <row r="66" s="2" customFormat="1" ht="31" customHeight="1" spans="1:6">
      <c r="A66" s="14">
        <v>63</v>
      </c>
      <c r="B66" s="15"/>
      <c r="C66" s="16" t="s">
        <v>94</v>
      </c>
      <c r="D66" s="14" t="s">
        <v>90</v>
      </c>
      <c r="E66" s="13" t="s">
        <v>184</v>
      </c>
      <c r="F66" s="13" t="s">
        <v>185</v>
      </c>
    </row>
    <row r="67" s="2" customFormat="1" ht="19" customHeight="1" spans="1:6">
      <c r="A67" s="14">
        <v>64</v>
      </c>
      <c r="B67" s="15"/>
      <c r="C67" s="21" t="s">
        <v>97</v>
      </c>
      <c r="D67" s="14" t="s">
        <v>69</v>
      </c>
      <c r="E67" s="13" t="s">
        <v>184</v>
      </c>
      <c r="F67" s="13" t="s">
        <v>185</v>
      </c>
    </row>
    <row r="68" s="2" customFormat="1" ht="19" customHeight="1" spans="1:7">
      <c r="A68" s="14">
        <v>65</v>
      </c>
      <c r="B68" s="15"/>
      <c r="C68" s="16" t="s">
        <v>98</v>
      </c>
      <c r="D68" s="14" t="s">
        <v>10</v>
      </c>
      <c r="E68" s="13" t="s">
        <v>184</v>
      </c>
      <c r="F68" s="13" t="s">
        <v>185</v>
      </c>
      <c r="G68" s="17"/>
    </row>
    <row r="69" s="2" customFormat="1" ht="19" customHeight="1" spans="1:6">
      <c r="A69" s="14">
        <v>66</v>
      </c>
      <c r="B69" s="15"/>
      <c r="C69" s="16" t="s">
        <v>99</v>
      </c>
      <c r="D69" s="14" t="s">
        <v>10</v>
      </c>
      <c r="E69" s="13" t="s">
        <v>184</v>
      </c>
      <c r="F69" s="13" t="s">
        <v>185</v>
      </c>
    </row>
    <row r="70" s="2" customFormat="1" ht="18" customHeight="1" spans="1:6">
      <c r="A70" s="14">
        <v>67</v>
      </c>
      <c r="B70" s="15"/>
      <c r="C70" s="25" t="s">
        <v>100</v>
      </c>
      <c r="D70" s="14" t="s">
        <v>31</v>
      </c>
      <c r="E70" s="13" t="s">
        <v>184</v>
      </c>
      <c r="F70" s="13" t="s">
        <v>185</v>
      </c>
    </row>
    <row r="71" s="2" customFormat="1" ht="18" customHeight="1" spans="1:6">
      <c r="A71" s="14">
        <v>68</v>
      </c>
      <c r="B71" s="15"/>
      <c r="C71" s="25" t="s">
        <v>101</v>
      </c>
      <c r="D71" s="14" t="s">
        <v>31</v>
      </c>
      <c r="E71" s="13" t="s">
        <v>184</v>
      </c>
      <c r="F71" s="13" t="s">
        <v>185</v>
      </c>
    </row>
    <row r="72" s="2" customFormat="1" ht="18" customHeight="1" spans="1:6">
      <c r="A72" s="14">
        <v>69</v>
      </c>
      <c r="B72" s="15"/>
      <c r="C72" s="25" t="s">
        <v>102</v>
      </c>
      <c r="D72" s="14" t="s">
        <v>31</v>
      </c>
      <c r="E72" s="13" t="s">
        <v>184</v>
      </c>
      <c r="F72" s="13" t="s">
        <v>185</v>
      </c>
    </row>
    <row r="73" s="2" customFormat="1" ht="18" customHeight="1" spans="1:6">
      <c r="A73" s="14">
        <v>70</v>
      </c>
      <c r="B73" s="15"/>
      <c r="C73" s="25" t="s">
        <v>103</v>
      </c>
      <c r="D73" s="14" t="s">
        <v>31</v>
      </c>
      <c r="E73" s="13" t="s">
        <v>184</v>
      </c>
      <c r="F73" s="13" t="s">
        <v>185</v>
      </c>
    </row>
    <row r="74" s="2" customFormat="1" ht="18" customHeight="1" spans="1:6">
      <c r="A74" s="14">
        <v>71</v>
      </c>
      <c r="B74" s="15"/>
      <c r="C74" s="25" t="s">
        <v>104</v>
      </c>
      <c r="D74" s="14" t="s">
        <v>31</v>
      </c>
      <c r="E74" s="13" t="s">
        <v>184</v>
      </c>
      <c r="F74" s="13" t="s">
        <v>185</v>
      </c>
    </row>
    <row r="75" s="2" customFormat="1" ht="18" customHeight="1" spans="1:7">
      <c r="A75" s="14">
        <v>72</v>
      </c>
      <c r="B75" s="15"/>
      <c r="C75" s="25" t="s">
        <v>105</v>
      </c>
      <c r="D75" s="14" t="s">
        <v>31</v>
      </c>
      <c r="E75" s="13" t="s">
        <v>184</v>
      </c>
      <c r="F75" s="13" t="s">
        <v>185</v>
      </c>
      <c r="G75" s="17"/>
    </row>
    <row r="76" s="2" customFormat="1" ht="18" customHeight="1" spans="1:6">
      <c r="A76" s="14">
        <v>73</v>
      </c>
      <c r="B76" s="15"/>
      <c r="C76" s="25" t="s">
        <v>106</v>
      </c>
      <c r="D76" s="14" t="s">
        <v>31</v>
      </c>
      <c r="E76" s="13" t="s">
        <v>184</v>
      </c>
      <c r="F76" s="13" t="s">
        <v>185</v>
      </c>
    </row>
    <row r="77" s="2" customFormat="1" ht="18" customHeight="1" spans="1:6">
      <c r="A77" s="14">
        <v>74</v>
      </c>
      <c r="B77" s="15"/>
      <c r="C77" s="25" t="s">
        <v>107</v>
      </c>
      <c r="D77" s="14" t="s">
        <v>31</v>
      </c>
      <c r="E77" s="13" t="s">
        <v>184</v>
      </c>
      <c r="F77" s="13" t="s">
        <v>185</v>
      </c>
    </row>
    <row r="78" s="2" customFormat="1" ht="18" customHeight="1" spans="1:6">
      <c r="A78" s="14">
        <v>75</v>
      </c>
      <c r="B78" s="15"/>
      <c r="C78" s="25" t="s">
        <v>108</v>
      </c>
      <c r="D78" s="14" t="s">
        <v>31</v>
      </c>
      <c r="E78" s="13" t="s">
        <v>184</v>
      </c>
      <c r="F78" s="13" t="s">
        <v>185</v>
      </c>
    </row>
    <row r="79" s="2" customFormat="1" ht="18" customHeight="1" spans="1:7">
      <c r="A79" s="14">
        <v>76</v>
      </c>
      <c r="B79" s="15"/>
      <c r="C79" s="16" t="s">
        <v>109</v>
      </c>
      <c r="D79" s="14" t="s">
        <v>27</v>
      </c>
      <c r="E79" s="13" t="s">
        <v>184</v>
      </c>
      <c r="F79" s="13" t="s">
        <v>185</v>
      </c>
      <c r="G79" s="17"/>
    </row>
    <row r="80" s="2" customFormat="1" ht="18" customHeight="1" spans="1:7">
      <c r="A80" s="14">
        <v>77</v>
      </c>
      <c r="B80" s="15" t="s">
        <v>113</v>
      </c>
      <c r="C80" s="16" t="s">
        <v>117</v>
      </c>
      <c r="D80" s="14" t="s">
        <v>69</v>
      </c>
      <c r="E80" s="13" t="s">
        <v>184</v>
      </c>
      <c r="F80" s="13" t="s">
        <v>185</v>
      </c>
      <c r="G80" s="17"/>
    </row>
    <row r="81" s="2" customFormat="1" ht="18" customHeight="1" spans="1:6">
      <c r="A81" s="14">
        <v>78</v>
      </c>
      <c r="B81" s="15"/>
      <c r="C81" s="16" t="s">
        <v>115</v>
      </c>
      <c r="D81" s="14" t="s">
        <v>31</v>
      </c>
      <c r="E81" s="13" t="s">
        <v>184</v>
      </c>
      <c r="F81" s="13" t="s">
        <v>185</v>
      </c>
    </row>
    <row r="82" s="2" customFormat="1" ht="18" customHeight="1" spans="1:6">
      <c r="A82" s="14">
        <v>79</v>
      </c>
      <c r="B82" s="15"/>
      <c r="C82" s="16" t="s">
        <v>116</v>
      </c>
      <c r="D82" s="14" t="s">
        <v>31</v>
      </c>
      <c r="E82" s="13" t="s">
        <v>184</v>
      </c>
      <c r="F82" s="13" t="s">
        <v>185</v>
      </c>
    </row>
    <row r="83" s="2" customFormat="1" ht="18" customHeight="1" spans="1:6">
      <c r="A83" s="14">
        <v>80</v>
      </c>
      <c r="B83" s="15"/>
      <c r="C83" s="16" t="s">
        <v>127</v>
      </c>
      <c r="D83" s="14" t="s">
        <v>31</v>
      </c>
      <c r="E83" s="13" t="s">
        <v>184</v>
      </c>
      <c r="F83" s="13" t="s">
        <v>185</v>
      </c>
    </row>
    <row r="84" s="2" customFormat="1" ht="18" customHeight="1" spans="1:6">
      <c r="A84" s="14">
        <v>81</v>
      </c>
      <c r="B84" s="15"/>
      <c r="C84" s="16" t="s">
        <v>128</v>
      </c>
      <c r="D84" s="14" t="s">
        <v>31</v>
      </c>
      <c r="E84" s="13" t="s">
        <v>184</v>
      </c>
      <c r="F84" s="13" t="s">
        <v>185</v>
      </c>
    </row>
    <row r="85" s="2" customFormat="1" ht="18" customHeight="1" spans="1:7">
      <c r="A85" s="14">
        <v>82</v>
      </c>
      <c r="B85" s="15"/>
      <c r="C85" s="18" t="s">
        <v>119</v>
      </c>
      <c r="D85" s="19" t="s">
        <v>69</v>
      </c>
      <c r="E85" s="13" t="s">
        <v>184</v>
      </c>
      <c r="F85" s="13" t="s">
        <v>185</v>
      </c>
      <c r="G85" s="17"/>
    </row>
    <row r="86" s="2" customFormat="1" ht="18" customHeight="1" spans="1:6">
      <c r="A86" s="14">
        <v>83</v>
      </c>
      <c r="B86" s="15"/>
      <c r="C86" s="18" t="s">
        <v>120</v>
      </c>
      <c r="D86" s="19" t="s">
        <v>69</v>
      </c>
      <c r="E86" s="13" t="s">
        <v>184</v>
      </c>
      <c r="F86" s="13" t="s">
        <v>185</v>
      </c>
    </row>
    <row r="87" s="2" customFormat="1" ht="18" customHeight="1" spans="1:6">
      <c r="A87" s="14">
        <v>84</v>
      </c>
      <c r="B87" s="15"/>
      <c r="C87" s="18" t="s">
        <v>121</v>
      </c>
      <c r="D87" s="19" t="s">
        <v>69</v>
      </c>
      <c r="E87" s="13" t="s">
        <v>184</v>
      </c>
      <c r="F87" s="13" t="s">
        <v>185</v>
      </c>
    </row>
    <row r="88" s="2" customFormat="1" ht="18" customHeight="1" spans="1:7">
      <c r="A88" s="14">
        <v>85</v>
      </c>
      <c r="B88" s="15"/>
      <c r="C88" s="18" t="s">
        <v>122</v>
      </c>
      <c r="D88" s="19" t="s">
        <v>69</v>
      </c>
      <c r="E88" s="13" t="s">
        <v>184</v>
      </c>
      <c r="F88" s="13" t="s">
        <v>185</v>
      </c>
      <c r="G88" s="17"/>
    </row>
    <row r="89" s="2" customFormat="1" ht="18" customHeight="1" spans="1:6">
      <c r="A89" s="14">
        <v>86</v>
      </c>
      <c r="B89" s="15" t="s">
        <v>113</v>
      </c>
      <c r="C89" s="18" t="s">
        <v>123</v>
      </c>
      <c r="D89" s="19" t="s">
        <v>33</v>
      </c>
      <c r="E89" s="13" t="s">
        <v>184</v>
      </c>
      <c r="F89" s="13" t="s">
        <v>185</v>
      </c>
    </row>
    <row r="90" s="2" customFormat="1" ht="18" customHeight="1" spans="1:6">
      <c r="A90" s="14">
        <v>87</v>
      </c>
      <c r="B90" s="15"/>
      <c r="C90" s="18" t="s">
        <v>124</v>
      </c>
      <c r="D90" s="19" t="s">
        <v>69</v>
      </c>
      <c r="E90" s="13" t="s">
        <v>184</v>
      </c>
      <c r="F90" s="13" t="s">
        <v>185</v>
      </c>
    </row>
    <row r="91" s="2" customFormat="1" ht="18" customHeight="1" spans="1:6">
      <c r="A91" s="14">
        <v>88</v>
      </c>
      <c r="B91" s="15"/>
      <c r="C91" s="18" t="s">
        <v>125</v>
      </c>
      <c r="D91" s="19" t="s">
        <v>33</v>
      </c>
      <c r="E91" s="13" t="s">
        <v>184</v>
      </c>
      <c r="F91" s="13" t="s">
        <v>185</v>
      </c>
    </row>
    <row r="92" s="2" customFormat="1" ht="32" customHeight="1" spans="1:7">
      <c r="A92" s="14">
        <v>89</v>
      </c>
      <c r="B92" s="15"/>
      <c r="C92" s="18" t="s">
        <v>126</v>
      </c>
      <c r="D92" s="19" t="s">
        <v>10</v>
      </c>
      <c r="E92" s="13" t="s">
        <v>184</v>
      </c>
      <c r="F92" s="13" t="s">
        <v>185</v>
      </c>
      <c r="G92" s="26"/>
    </row>
    <row r="93" ht="61" customHeight="1" spans="1:6">
      <c r="A93" s="14">
        <v>90</v>
      </c>
      <c r="B93" s="15"/>
      <c r="C93" s="16" t="s">
        <v>129</v>
      </c>
      <c r="D93" s="14" t="s">
        <v>10</v>
      </c>
      <c r="E93" s="27" t="s">
        <v>130</v>
      </c>
      <c r="F93" s="27" t="s">
        <v>131</v>
      </c>
    </row>
    <row r="94" ht="36" customHeight="1" spans="1:6">
      <c r="A94" s="14">
        <v>91</v>
      </c>
      <c r="B94" s="15"/>
      <c r="C94" s="16" t="s">
        <v>132</v>
      </c>
      <c r="D94" s="14" t="s">
        <v>10</v>
      </c>
      <c r="E94" s="27" t="s">
        <v>130</v>
      </c>
      <c r="F94" s="27" t="s">
        <v>131</v>
      </c>
    </row>
    <row r="95" ht="34" customHeight="1" spans="1:6">
      <c r="A95" s="14">
        <v>92</v>
      </c>
      <c r="B95" s="15"/>
      <c r="C95" s="16" t="s">
        <v>133</v>
      </c>
      <c r="D95" s="14" t="s">
        <v>10</v>
      </c>
      <c r="E95" s="27" t="s">
        <v>130</v>
      </c>
      <c r="F95" s="27" t="s">
        <v>131</v>
      </c>
    </row>
    <row r="96" ht="48" customHeight="1" spans="1:6">
      <c r="A96" s="14">
        <v>93</v>
      </c>
      <c r="B96" s="15"/>
      <c r="C96" s="16" t="s">
        <v>134</v>
      </c>
      <c r="D96" s="14" t="s">
        <v>10</v>
      </c>
      <c r="E96" s="27" t="s">
        <v>130</v>
      </c>
      <c r="F96" s="27" t="s">
        <v>131</v>
      </c>
    </row>
    <row r="97" ht="45" customHeight="1" spans="1:6">
      <c r="A97" s="14">
        <v>94</v>
      </c>
      <c r="B97" s="15"/>
      <c r="C97" s="16" t="s">
        <v>135</v>
      </c>
      <c r="D97" s="14" t="s">
        <v>10</v>
      </c>
      <c r="E97" s="27" t="s">
        <v>130</v>
      </c>
      <c r="F97" s="27" t="s">
        <v>131</v>
      </c>
    </row>
    <row r="98" ht="75" customHeight="1" spans="1:6">
      <c r="A98" s="14">
        <v>95</v>
      </c>
      <c r="B98" s="15"/>
      <c r="C98" s="16" t="s">
        <v>136</v>
      </c>
      <c r="D98" s="14" t="s">
        <v>10</v>
      </c>
      <c r="E98" s="27" t="s">
        <v>130</v>
      </c>
      <c r="F98" s="27" t="s">
        <v>131</v>
      </c>
    </row>
    <row r="99" ht="33" customHeight="1" spans="1:8">
      <c r="A99" s="14">
        <v>96</v>
      </c>
      <c r="B99" s="15"/>
      <c r="C99" s="16" t="s">
        <v>137</v>
      </c>
      <c r="D99" s="14" t="s">
        <v>10</v>
      </c>
      <c r="E99" s="27" t="s">
        <v>130</v>
      </c>
      <c r="F99" s="27" t="s">
        <v>131</v>
      </c>
      <c r="H99"/>
    </row>
    <row r="100" ht="30" customHeight="1" spans="1:6">
      <c r="A100" s="14">
        <v>97</v>
      </c>
      <c r="B100" s="15"/>
      <c r="C100" s="16" t="s">
        <v>138</v>
      </c>
      <c r="D100" s="14" t="s">
        <v>10</v>
      </c>
      <c r="E100" s="27" t="s">
        <v>130</v>
      </c>
      <c r="F100" s="27" t="s">
        <v>131</v>
      </c>
    </row>
    <row r="101" ht="30" customHeight="1" spans="1:6">
      <c r="A101" s="14">
        <v>98</v>
      </c>
      <c r="B101" s="15"/>
      <c r="C101" s="16" t="s">
        <v>139</v>
      </c>
      <c r="D101" s="14" t="s">
        <v>10</v>
      </c>
      <c r="E101" s="27" t="s">
        <v>130</v>
      </c>
      <c r="F101" s="27" t="s">
        <v>131</v>
      </c>
    </row>
    <row r="102" ht="31" customHeight="1" spans="1:6">
      <c r="A102" s="14">
        <v>99</v>
      </c>
      <c r="B102" s="15"/>
      <c r="C102" s="16" t="s">
        <v>140</v>
      </c>
      <c r="D102" s="14" t="s">
        <v>10</v>
      </c>
      <c r="E102" s="27" t="s">
        <v>130</v>
      </c>
      <c r="F102" s="27" t="s">
        <v>131</v>
      </c>
    </row>
    <row r="103" ht="31" customHeight="1" spans="1:6">
      <c r="A103" s="14">
        <v>100</v>
      </c>
      <c r="B103" s="15"/>
      <c r="C103" s="16" t="s">
        <v>141</v>
      </c>
      <c r="D103" s="14" t="s">
        <v>10</v>
      </c>
      <c r="E103" s="27" t="s">
        <v>130</v>
      </c>
      <c r="F103" s="27" t="s">
        <v>131</v>
      </c>
    </row>
    <row r="104" ht="31" customHeight="1" spans="1:6">
      <c r="A104" s="14">
        <v>101</v>
      </c>
      <c r="B104" s="15"/>
      <c r="C104" s="16" t="s">
        <v>142</v>
      </c>
      <c r="D104" s="14" t="s">
        <v>10</v>
      </c>
      <c r="E104" s="27" t="s">
        <v>130</v>
      </c>
      <c r="F104" s="27" t="s">
        <v>131</v>
      </c>
    </row>
    <row r="105" ht="31" customHeight="1" spans="1:6">
      <c r="A105" s="14">
        <v>102</v>
      </c>
      <c r="B105" s="15"/>
      <c r="C105" s="16" t="s">
        <v>143</v>
      </c>
      <c r="D105" s="14" t="s">
        <v>10</v>
      </c>
      <c r="E105" s="27" t="s">
        <v>130</v>
      </c>
      <c r="F105" s="27" t="s">
        <v>131</v>
      </c>
    </row>
    <row r="106" ht="18" customHeight="1" spans="1:6">
      <c r="A106" s="14">
        <v>103</v>
      </c>
      <c r="B106" s="15" t="s">
        <v>144</v>
      </c>
      <c r="C106" s="21" t="s">
        <v>145</v>
      </c>
      <c r="D106" s="28" t="s">
        <v>33</v>
      </c>
      <c r="E106" s="27" t="s">
        <v>130</v>
      </c>
      <c r="F106" s="27" t="s">
        <v>131</v>
      </c>
    </row>
    <row r="107" ht="18" customHeight="1" spans="1:6">
      <c r="A107" s="14">
        <v>104</v>
      </c>
      <c r="B107" s="15"/>
      <c r="C107" s="21" t="s">
        <v>146</v>
      </c>
      <c r="D107" s="28" t="s">
        <v>33</v>
      </c>
      <c r="E107" s="27" t="s">
        <v>130</v>
      </c>
      <c r="F107" s="27" t="s">
        <v>131</v>
      </c>
    </row>
    <row r="108" ht="18" customHeight="1" spans="1:6">
      <c r="A108" s="14">
        <v>105</v>
      </c>
      <c r="B108" s="15"/>
      <c r="C108" s="21" t="s">
        <v>147</v>
      </c>
      <c r="D108" s="28" t="s">
        <v>33</v>
      </c>
      <c r="E108" s="27" t="s">
        <v>130</v>
      </c>
      <c r="F108" s="27" t="s">
        <v>131</v>
      </c>
    </row>
    <row r="109" ht="17" customHeight="1" spans="1:6">
      <c r="A109" s="14">
        <v>106</v>
      </c>
      <c r="B109" s="29" t="s">
        <v>8</v>
      </c>
      <c r="C109" s="21" t="s">
        <v>151</v>
      </c>
      <c r="D109" s="28" t="s">
        <v>69</v>
      </c>
      <c r="E109" s="27" t="s">
        <v>130</v>
      </c>
      <c r="F109" s="27" t="s">
        <v>131</v>
      </c>
    </row>
    <row r="110" ht="17" customHeight="1" spans="1:6">
      <c r="A110" s="14">
        <v>107</v>
      </c>
      <c r="B110" s="29"/>
      <c r="C110" s="21" t="s">
        <v>152</v>
      </c>
      <c r="D110" s="28" t="s">
        <v>69</v>
      </c>
      <c r="E110" s="27" t="s">
        <v>130</v>
      </c>
      <c r="F110" s="27" t="s">
        <v>131</v>
      </c>
    </row>
    <row r="111" ht="17" customHeight="1" spans="1:6">
      <c r="A111" s="14">
        <v>108</v>
      </c>
      <c r="B111" s="29"/>
      <c r="C111" s="21" t="s">
        <v>153</v>
      </c>
      <c r="D111" s="28" t="s">
        <v>69</v>
      </c>
      <c r="E111" s="27" t="s">
        <v>130</v>
      </c>
      <c r="F111" s="27" t="s">
        <v>131</v>
      </c>
    </row>
    <row r="112" ht="17" customHeight="1" spans="1:6">
      <c r="A112" s="14">
        <v>109</v>
      </c>
      <c r="B112" s="29"/>
      <c r="C112" s="21" t="s">
        <v>154</v>
      </c>
      <c r="D112" s="28" t="s">
        <v>69</v>
      </c>
      <c r="E112" s="27" t="s">
        <v>130</v>
      </c>
      <c r="F112" s="27" t="s">
        <v>131</v>
      </c>
    </row>
    <row r="113" ht="17" customHeight="1" spans="1:6">
      <c r="A113" s="14">
        <v>110</v>
      </c>
      <c r="B113" s="29"/>
      <c r="C113" s="30" t="s">
        <v>155</v>
      </c>
      <c r="D113" s="28" t="s">
        <v>69</v>
      </c>
      <c r="E113" s="27" t="s">
        <v>130</v>
      </c>
      <c r="F113" s="27" t="s">
        <v>131</v>
      </c>
    </row>
    <row r="114" ht="17" customHeight="1" spans="1:6">
      <c r="A114" s="14">
        <v>111</v>
      </c>
      <c r="B114" s="29"/>
      <c r="C114" s="30" t="s">
        <v>156</v>
      </c>
      <c r="D114" s="28" t="s">
        <v>69</v>
      </c>
      <c r="E114" s="27" t="s">
        <v>130</v>
      </c>
      <c r="F114" s="27" t="s">
        <v>131</v>
      </c>
    </row>
    <row r="115" ht="17" customHeight="1" spans="1:6">
      <c r="A115" s="14">
        <v>112</v>
      </c>
      <c r="B115" s="29"/>
      <c r="C115" s="16" t="s">
        <v>150</v>
      </c>
      <c r="D115" s="28" t="s">
        <v>69</v>
      </c>
      <c r="E115" s="27" t="s">
        <v>130</v>
      </c>
      <c r="F115" s="27" t="s">
        <v>131</v>
      </c>
    </row>
    <row r="116" ht="18" customHeight="1" spans="1:6">
      <c r="A116" s="14">
        <v>113</v>
      </c>
      <c r="B116" s="29" t="s">
        <v>67</v>
      </c>
      <c r="C116" s="16" t="s">
        <v>172</v>
      </c>
      <c r="D116" s="14" t="s">
        <v>27</v>
      </c>
      <c r="E116" s="20" t="s">
        <v>184</v>
      </c>
      <c r="F116" s="27" t="s">
        <v>131</v>
      </c>
    </row>
    <row r="117" ht="18" customHeight="1" spans="1:6">
      <c r="A117" s="14">
        <v>114</v>
      </c>
      <c r="B117" s="29"/>
      <c r="C117" s="16" t="s">
        <v>173</v>
      </c>
      <c r="D117" s="14" t="s">
        <v>27</v>
      </c>
      <c r="E117" s="20" t="s">
        <v>184</v>
      </c>
      <c r="F117" s="27" t="s">
        <v>131</v>
      </c>
    </row>
    <row r="118" ht="18" customHeight="1" spans="1:6">
      <c r="A118" s="14">
        <v>115</v>
      </c>
      <c r="B118" s="31" t="s">
        <v>174</v>
      </c>
      <c r="C118" s="25" t="s">
        <v>175</v>
      </c>
      <c r="D118" s="28" t="s">
        <v>33</v>
      </c>
      <c r="E118" s="20" t="s">
        <v>184</v>
      </c>
      <c r="F118" s="27" t="s">
        <v>131</v>
      </c>
    </row>
    <row r="119" ht="33" customHeight="1" spans="1:6">
      <c r="A119" s="14">
        <v>116</v>
      </c>
      <c r="B119" s="32"/>
      <c r="C119" s="25" t="s">
        <v>176</v>
      </c>
      <c r="D119" s="28" t="s">
        <v>69</v>
      </c>
      <c r="E119" s="20" t="s">
        <v>184</v>
      </c>
      <c r="F119" s="27" t="s">
        <v>131</v>
      </c>
    </row>
    <row r="120" ht="17" customHeight="1" spans="1:6">
      <c r="A120" s="14">
        <v>117</v>
      </c>
      <c r="B120" s="32"/>
      <c r="C120" s="25" t="s">
        <v>177</v>
      </c>
      <c r="D120" s="28" t="s">
        <v>69</v>
      </c>
      <c r="E120" s="20" t="s">
        <v>184</v>
      </c>
      <c r="F120" s="27" t="s">
        <v>131</v>
      </c>
    </row>
    <row r="121" ht="17" customHeight="1" spans="1:6">
      <c r="A121" s="14">
        <v>118</v>
      </c>
      <c r="B121" s="32"/>
      <c r="C121" s="25" t="s">
        <v>178</v>
      </c>
      <c r="D121" s="28" t="s">
        <v>69</v>
      </c>
      <c r="E121" s="20" t="s">
        <v>184</v>
      </c>
      <c r="F121" s="27" t="s">
        <v>131</v>
      </c>
    </row>
    <row r="122" ht="17" customHeight="1" spans="1:6">
      <c r="A122" s="14">
        <v>119</v>
      </c>
      <c r="B122" s="32"/>
      <c r="C122" s="33" t="s">
        <v>179</v>
      </c>
      <c r="D122" s="28" t="s">
        <v>33</v>
      </c>
      <c r="E122" s="20" t="s">
        <v>184</v>
      </c>
      <c r="F122" s="27" t="s">
        <v>131</v>
      </c>
    </row>
    <row r="123" ht="17" customHeight="1" spans="1:6">
      <c r="A123" s="14">
        <v>120</v>
      </c>
      <c r="B123" s="34"/>
      <c r="C123" s="33" t="s">
        <v>180</v>
      </c>
      <c r="D123" s="14" t="s">
        <v>27</v>
      </c>
      <c r="E123" s="20" t="s">
        <v>184</v>
      </c>
      <c r="F123" s="27" t="s">
        <v>131</v>
      </c>
    </row>
    <row r="124" ht="17" customHeight="1" spans="1:6">
      <c r="A124" s="14">
        <v>121</v>
      </c>
      <c r="B124" s="35" t="s">
        <v>37</v>
      </c>
      <c r="C124" s="25" t="s">
        <v>181</v>
      </c>
      <c r="D124" s="28" t="s">
        <v>10</v>
      </c>
      <c r="E124" s="20" t="s">
        <v>184</v>
      </c>
      <c r="F124" s="27" t="s">
        <v>131</v>
      </c>
    </row>
  </sheetData>
  <sheetProtection formatCells="0" insertHyperlinks="0" autoFilter="0"/>
  <autoFilter ref="A1:F124">
    <extLst/>
  </autoFilter>
  <mergeCells count="13">
    <mergeCell ref="A1:F1"/>
    <mergeCell ref="A2:F2"/>
    <mergeCell ref="B4:B18"/>
    <mergeCell ref="B20:B46"/>
    <mergeCell ref="B47:B48"/>
    <mergeCell ref="B49:B58"/>
    <mergeCell ref="B59:B79"/>
    <mergeCell ref="B80:B88"/>
    <mergeCell ref="B89:B105"/>
    <mergeCell ref="B106:B108"/>
    <mergeCell ref="B109:B115"/>
    <mergeCell ref="B116:B117"/>
    <mergeCell ref="B118:B123"/>
  </mergeCells>
  <conditionalFormatting sqref="C61">
    <cfRule type="duplicateValues" dxfId="0" priority="2"/>
  </conditionalFormatting>
  <conditionalFormatting sqref="C67">
    <cfRule type="duplicateValues" dxfId="0" priority="1"/>
  </conditionalFormatting>
  <conditionalFormatting sqref="C50:C53">
    <cfRule type="duplicateValues" dxfId="0" priority="3"/>
  </conditionalFormatting>
  <conditionalFormatting sqref="C125:C1048576">
    <cfRule type="duplicateValues" dxfId="0" priority="21"/>
    <cfRule type="duplicateValues" dxfId="0" priority="23"/>
  </conditionalFormatting>
  <pageMargins left="0.196527777777778" right="0.196527777777778" top="0.236111111111111" bottom="0.236111111111111" header="0.5" footer="0.156944444444444"/>
  <pageSetup paperSize="9" scale="92" orientation="portrait" horizontalDpi="600"/>
  <headerFooter/>
  <rowBreaks count="1" manualBreakCount="1">
    <brk id="46"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w o P r o p s   x m l n s = " h t t p s : / / w e b . w p s . c n / e t / 2 0 1 8 / m a i n "   x m l n s : s = " h t t p : / / s c h e m a s . o p e n x m l f o r m a t s . o r g / s p r e a d s h e e t m l / 2 0 0 6 / m a i n " > < w o S h e e t s P r o p s > < w o S h e e t P r o p s   s h e e t S t i d = " 1 "   i n t e r l i n e O n O f f = " 0 "   i n t e r l i n e C o l o r = " 0 "   i s D b S h e e t = " 0 " / > < w o S h e e t P r o p s   s h e e t S t i d = " 2 "   i n t e r l i n e O n O f f = " 0 "   i n t e r l i n e C o l o r = " 0 "   i s D b S h e e t = " 0 " / > < / w o S h e e t s P r o p s > < w o B o o k P r o p s > < b o o k S e t t i n g s   i s F i l t e r S h a r e d = " 1 "   i s A u t o U p d a t e P a u s e d = " 0 "   f i l t e r T y p e = " c o n n " / > < / w o B o o k P r o p s > < / w o P r o p s > 
</file>

<file path=customXml/item2.xml>��< ? x m l   v e r s i o n = " 1 . 0 "   s t a n d a l o n e = " y e s " ? > < p i x e l a t o r s   x m l n s = " h t t p s : / / w e b . w p s . c n / e t / 2 0 1 8 / m a i n "   x m l n s : s = " h t t p : / / s c h e m a s . o p e n x m l f o r m a t s . o r g / s p r e a d s h e e t m l / 2 0 0 6 / m a i n " > < p i x e l a t o r L i s t   s h e e t S t i d = " 1 " / > < p i x e l a t o r L i s t   s h e e t S t i d = " 2 " / > < p i x e l a t o r L i s t   s h e e t S t i d = " 3 " / > < / p i x e l a t o r s > 
</file>

<file path=customXml/item3.xml>��< ? x m l   v e r s i o n = " 1 . 0 "   s t a n d a l o n e = " y e s " ? > < c o m m e n t s   x m l n s = " h t t p s : / / w e b . w p s . c n / e t / 2 0 1 8 / m a i n "   x m l n s : s = " h t t p : / / s c h e m a s . o p e n x m l f o r m a t s . o r g / s p r e a d s h e e t m l / 2 0 0 6 / m a i n " > < c o m m e n t L i s t   s h e e t S t i d = " 1 " > < c o m m e n t   s : r e f = " C 1 1 6 "   r g b C l r = " F F 0 0 0 0 " > < i t e m   i d = " { D 9 2 6 B 2 A 8 - 1 8 8 D - 4 C 2 6 - A 8 9 B - F 6 2 A A F 2 5 E A 4 7 } "   i s N o r m a l = " 1 " > < s : t e x t > < s : r > < s : t   x m l : s p a c e = " p r e s e r v e " > 1 2 1 6 5 :  
  ���nx���Ny�T�y< / s : t > < / s : r > < / s : t e x t > < / i t e m > < / c o m m e n t > < / c o m m e n t L i s t > < c o m m e n t L i s t   s h e e t S t i d = " 2 " > < c o m m e n t   s : r e f = " C 9 9 "   r g b C l r = " F F 0 0 0 0 " > < i t e m   i d = " { C 4 E 1 D A F A - 5 3 0 B - 4 E 2 2 - 8 C 0 2 - 6 C B D 8 5 D 3 6 E 1 8 } "   i s N o r m a l = " 1 " > < s : t e x t > < s : r > < s : t   x m l : s p a c e = " p r e s e r v e " > 1 2 1 6 5 :  
  ���nx���Ny�T�y< / s : t > < / s : r > < / s : t e x t > < / i t e m > < / c o m m e n t > < / c o m m e n t L i s t > < / c o m m e n t 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customXml/itemProps3.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WWO_openplatform_20210902171309-902389ccc8</Application>
  <HeadingPairs>
    <vt:vector size="2" baseType="variant">
      <vt:variant>
        <vt:lpstr>工作表</vt:lpstr>
      </vt:variant>
      <vt:variant>
        <vt:i4>2</vt:i4>
      </vt:variant>
    </vt:vector>
  </HeadingPairs>
  <TitlesOfParts>
    <vt:vector size="2" baseType="lpstr">
      <vt:lpstr>镇级</vt:lpstr>
      <vt:lpstr>街道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空白格</cp:lastModifiedBy>
  <dcterms:created xsi:type="dcterms:W3CDTF">2022-06-17T16:24:00Z</dcterms:created>
  <dcterms:modified xsi:type="dcterms:W3CDTF">2023-09-11T03:03:57Z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B6894CB710BB4C6F9FBC95D184F04D38_13</vt:lpwstr>
  </property>
  <property fmtid="{D5CDD505-2E9C-101B-9397-08002B2CF9AE}" pid="3" name="KSOProductBuildVer">
    <vt:lpwstr>2052-11.1.0.14309</vt:lpwstr>
  </property>
  <property fmtid="{D5CDD505-2E9C-101B-9397-08002B2CF9AE}" pid="4" name="KSOReadingLayout">
    <vt:bool>true</vt:bool>
  </property>
</Properties>
</file>